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cq66668\Desktop\"/>
    </mc:Choice>
  </mc:AlternateContent>
  <xr:revisionPtr revIDLastSave="0" documentId="13_ncr:1_{85226CAF-B0F2-4004-9B6F-19CBF001BB1D}" xr6:coauthVersionLast="47" xr6:coauthVersionMax="47" xr10:uidLastSave="{00000000-0000-0000-0000-000000000000}"/>
  <bookViews>
    <workbookView xWindow="-120" yWindow="-120" windowWidth="19440" windowHeight="11160" xr2:uid="{00000000-000D-0000-FFFF-FFFF00000000}"/>
  </bookViews>
  <sheets>
    <sheet name="体制届" sheetId="10" r:id="rId1"/>
    <sheet name="定期巡回・夜間" sheetId="11" r:id="rId2"/>
    <sheet name="地密通所" sheetId="12" r:id="rId3"/>
    <sheet name="認知デイ" sheetId="13" r:id="rId4"/>
    <sheet name="小多機" sheetId="14" r:id="rId5"/>
    <sheet name="GH " sheetId="15" r:id="rId6"/>
    <sheet name="地密特定" sheetId="16" r:id="rId7"/>
    <sheet name="地密特養" sheetId="17" r:id="rId8"/>
    <sheet name="看護小多機" sheetId="18" r:id="rId9"/>
  </sheets>
  <externalReferences>
    <externalReference r:id="rId10"/>
    <externalReference r:id="rId11"/>
    <externalReference r:id="rId12"/>
    <externalReference r:id="rId13"/>
  </externalReferences>
  <definedNames>
    <definedName name="ｋ" localSheetId="5">#REF!</definedName>
    <definedName name="ｋ" localSheetId="8">#REF!</definedName>
    <definedName name="ｋ" localSheetId="4">#REF!</definedName>
    <definedName name="ｋ" localSheetId="6">#REF!</definedName>
    <definedName name="ｋ" localSheetId="7">#REF!</definedName>
    <definedName name="ｋ" localSheetId="1">#REF!</definedName>
    <definedName name="ｋ" localSheetId="3">#REF!</definedName>
    <definedName name="ｋ">#REF!</definedName>
    <definedName name="_xlnm.Print_Area" localSheetId="5">'GH '!$A$1:$AF$80</definedName>
    <definedName name="_xlnm.Print_Area" localSheetId="8">看護小多機!$A$1:$AF$84</definedName>
    <definedName name="_xlnm.Print_Area" localSheetId="4">小多機!$A$1:$AF$103</definedName>
    <definedName name="_xlnm.Print_Area" localSheetId="0">体制届!$A$1:$AL$78</definedName>
    <definedName name="_xlnm.Print_Area" localSheetId="2">地密通所!$A$1:$AF$73</definedName>
    <definedName name="_xlnm.Print_Area" localSheetId="6">地密特定!$A$1:$AF$42</definedName>
    <definedName name="_xlnm.Print_Area" localSheetId="7">地密特養!$A$1:$AF$55</definedName>
    <definedName name="_xlnm.Print_Area" localSheetId="3">認知デイ!$A$1:$AF$75</definedName>
    <definedName name="Z_918D9391_3166_42FD_8CCC_73DDA136E9AD_.wvu.PrintArea" localSheetId="5" hidden="1">'GH '!$A$1:$AF$78</definedName>
    <definedName name="Z_918D9391_3166_42FD_8CCC_73DDA136E9AD_.wvu.PrintArea" localSheetId="8" hidden="1">看護小多機!$A$1:$AF$84</definedName>
    <definedName name="Z_918D9391_3166_42FD_8CCC_73DDA136E9AD_.wvu.PrintArea" localSheetId="4" hidden="1">小多機!$A$1:$AF$103</definedName>
    <definedName name="Z_918D9391_3166_42FD_8CCC_73DDA136E9AD_.wvu.PrintArea" localSheetId="2" hidden="1">地密通所!$A$1:$AF$73</definedName>
    <definedName name="Z_918D9391_3166_42FD_8CCC_73DDA136E9AD_.wvu.PrintArea" localSheetId="6" hidden="1">地密特定!$A$1:$AF$40</definedName>
    <definedName name="Z_918D9391_3166_42FD_8CCC_73DDA136E9AD_.wvu.PrintArea" localSheetId="7" hidden="1">地密特養!$A$1:$AF$53</definedName>
    <definedName name="Z_918D9391_3166_42FD_8CCC_73DDA136E9AD_.wvu.PrintArea" localSheetId="1" hidden="1">定期巡回・夜間!$A$1:$AF$65</definedName>
    <definedName name="Z_918D9391_3166_42FD_8CCC_73DDA136E9AD_.wvu.PrintArea" localSheetId="3" hidden="1">認知デイ!$A$1:$AF$73</definedName>
    <definedName name="サービス種別">[1]サービス種類一覧!$B$4:$B$20</definedName>
    <definedName name="サービス種類">[2]サービス種類一覧!$C$4:$C$20</definedName>
    <definedName name="サービス名" localSheetId="5">#REF!</definedName>
    <definedName name="サービス名" localSheetId="8">#REF!</definedName>
    <definedName name="サービス名" localSheetId="4">#REF!</definedName>
    <definedName name="サービス名" localSheetId="6">#REF!</definedName>
    <definedName name="サービス名" localSheetId="7">#REF!</definedName>
    <definedName name="サービス名" localSheetId="1">#REF!</definedName>
    <definedName name="サービス名" localSheetId="3">#REF!</definedName>
    <definedName name="サービス名">#REF!</definedName>
    <definedName name="サービス名称" localSheetId="5">#REF!</definedName>
    <definedName name="サービス名称" localSheetId="8">#REF!</definedName>
    <definedName name="サービス名称" localSheetId="4">#REF!</definedName>
    <definedName name="サービス名称" localSheetId="6">#REF!</definedName>
    <definedName name="サービス名称" localSheetId="7">#REF!</definedName>
    <definedName name="サービス名称" localSheetId="1">#REF!</definedName>
    <definedName name="サービス名称" localSheetId="3">#REF!</definedName>
    <definedName name="サービス名称">#REF!</definedName>
    <definedName name="だだ" localSheetId="5">#REF!</definedName>
    <definedName name="だだ" localSheetId="8">#REF!</definedName>
    <definedName name="だだ" localSheetId="4">#REF!</definedName>
    <definedName name="だだ" localSheetId="6">#REF!</definedName>
    <definedName name="だだ" localSheetId="7">#REF!</definedName>
    <definedName name="だだ" localSheetId="1">#REF!</definedName>
    <definedName name="だだ" localSheetId="3">#REF!</definedName>
    <definedName name="だだ">#REF!</definedName>
    <definedName name="っっｋ" localSheetId="5">#REF!</definedName>
    <definedName name="っっｋ" localSheetId="8">#REF!</definedName>
    <definedName name="っっｋ" localSheetId="4">#REF!</definedName>
    <definedName name="っっｋ" localSheetId="6">#REF!</definedName>
    <definedName name="っっｋ" localSheetId="7">#REF!</definedName>
    <definedName name="っっｋ" localSheetId="1">#REF!</definedName>
    <definedName name="っっｋ" localSheetId="3">#REF!</definedName>
    <definedName name="っっｋ">#REF!</definedName>
    <definedName name="っっっっｌ" localSheetId="5">#REF!</definedName>
    <definedName name="っっっっｌ" localSheetId="8">#REF!</definedName>
    <definedName name="っっっっｌ" localSheetId="4">#REF!</definedName>
    <definedName name="っっっっｌ" localSheetId="6">#REF!</definedName>
    <definedName name="っっっっｌ" localSheetId="7">#REF!</definedName>
    <definedName name="っっっっｌ" localSheetId="1">#REF!</definedName>
    <definedName name="っっっっｌ" localSheetId="3">#REF!</definedName>
    <definedName name="っっっっｌ">#REF!</definedName>
    <definedName name="確認" localSheetId="5">#REF!</definedName>
    <definedName name="確認" localSheetId="8">#REF!</definedName>
    <definedName name="確認" localSheetId="4">#REF!</definedName>
    <definedName name="確認" localSheetId="6">#REF!</definedName>
    <definedName name="確認" localSheetId="7">#REF!</definedName>
    <definedName name="確認" localSheetId="1">#REF!</definedName>
    <definedName name="確認" localSheetId="3">#REF!</definedName>
    <definedName name="確認">#REF!</definedName>
    <definedName name="種類">[3]サービス種類一覧!$A$4:$A$20</definedName>
    <definedName name="小多機" localSheetId="8">#REF!</definedName>
    <definedName name="小多機" localSheetId="6">#REF!</definedName>
    <definedName name="小多機" localSheetId="7">#REF!</definedName>
    <definedName name="小多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<sst xmlns="http://schemas.openxmlformats.org/spreadsheetml/2006/main" count="3284" uniqueCount="328">
  <si>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</si>
  <si>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</si>
  <si>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</si>
  <si>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</si>
  <si>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</si>
  <si>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</si>
  <si>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</si>
  <si>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</si>
  <si>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</si>
  <si>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</si>
  <si>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</si>
  <si>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</si>
  <si>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</si>
  <si>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</si>
  <si>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</si>
  <si>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</si>
  <si>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</si>
  <si>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</si>
  <si>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</si>
  <si>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</si>
  <si>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</si>
  <si>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</si>
  <si>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</si>
  <si>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</si>
  <si>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</si>
  <si>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</si>
  <si>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</si>
  <si>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</si>
  <si>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</si>
  <si>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</si>
  <si>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</si>
  <si>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</si>
  <si>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</si>
  <si>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</si>
  <si>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</si>
  <si>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</si>
  <si>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</si>
  <si>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</si>
  <si>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</si>
  <si>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</si>
  <si>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</si>
  <si>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</si>
  <si>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</si>
  <si>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</si>
  <si>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</si>
  <si>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</si>
  <si>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24時間通報対応加算</t>
    <rPh sb="2" eb="4">
      <t>ジカン</t>
    </rPh>
    <rPh sb="4" eb="6">
      <t>ツウホウ</t>
    </rPh>
    <rPh sb="6" eb="8">
      <t>タイオウ</t>
    </rPh>
    <rPh sb="8" eb="10">
      <t>カサン</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</si>
  <si>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</si>
  <si>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</si>
  <si>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</si>
  <si>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</si>
  <si>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</si>
  <si>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</si>
  <si>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</si>
  <si>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</si>
  <si>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</si>
  <si>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</si>
  <si>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</si>
  <si>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</si>
  <si>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</si>
  <si>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</si>
  <si>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</si>
  <si>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</si>
  <si>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</si>
  <si>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</si>
  <si>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</si>
  <si>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</si>
  <si>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</si>
  <si>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</si>
  <si>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</si>
  <si>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</si>
  <si>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</si>
  <si>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</si>
  <si>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</si>
  <si>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</si>
  <si>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</si>
  <si>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</si>
  <si>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</si>
  <si>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</si>
  <si>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</si>
  <si>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</si>
  <si>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</si>
  <si>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</si>
  <si>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</si>
  <si>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</si>
  <si>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</si>
  <si>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</si>
  <si>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</si>
  <si>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</si>
  <si>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</si>
  <si>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</si>
  <si>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</si>
  <si>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</si>
  <si>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</si>
  <si>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</si>
  <si>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</si>
  <si>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</si>
  <si>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</si>
  <si>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</si>
  <si>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</si>
  <si>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</si>
  <si>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</si>
  <si>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</si>
  <si>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</si>
  <si>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</si>
  <si>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</si>
  <si>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</si>
  <si>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</si>
  <si>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</si>
  <si>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</si>
  <si>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</si>
  <si>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</si>
  <si>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</si>
  <si>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</si>
  <si>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</si>
  <si>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</si>
  <si>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</si>
  <si>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</si>
  <si>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</si>
  <si>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</si>
  <si>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</si>
  <si>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</si>
  <si>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</si>
  <si>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</si>
  <si>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</si>
  <si>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</si>
  <si>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</si>
  <si>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</si>
  <si>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</si>
  <si>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</si>
  <si>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</si>
  <si>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</si>
  <si>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</si>
  <si>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</si>
  <si>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</si>
  <si>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</si>
  <si>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</si>
  <si>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</si>
  <si>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</si>
  <si>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</si>
  <si>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</si>
  <si>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</si>
  <si>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</si>
  <si>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</si>
  <si>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</si>
  <si>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</si>
  <si>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</si>
  <si>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</si>
  <si>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</si>
  <si>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</si>
  <si>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</si>
  <si>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</si>
  <si>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</si>
  <si>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</si>
  <si>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</si>
  <si>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</si>
  <si>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</si>
  <si>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</si>
  <si>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</si>
  <si>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</si>
  <si>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</si>
  <si>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</si>
  <si>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</si>
  <si>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</si>
  <si>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</si>
  <si>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</si>
  <si>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</si>
  <si>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</si>
  <si>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</si>
  <si>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</si>
  <si>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</si>
  <si>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</si>
  <si>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</si>
  <si>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</si>
  <si>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</si>
  <si>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</si>
  <si>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</si>
  <si>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</si>
  <si>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</si>
  <si>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</si>
  <si>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</si>
  <si>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</si>
  <si>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</si>
  <si>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</si>
  <si>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</si>
  <si>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</si>
  <si>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</si>
  <si>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</si>
  <si>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</si>
  <si>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</si>
  <si>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</si>
  <si>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</si>
  <si>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</si>
  <si>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</si>
  <si>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地域密着型通所介護</t>
    <phoneticPr fontId="2"/>
  </si>
  <si>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</si>
  <si>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</si>
  <si>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</si>
  <si>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</si>
  <si>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（別紙３－２）</t>
    <rPh sb="1" eb="3">
      <t>ベッシ</t>
    </rPh>
    <phoneticPr fontId="2"/>
  </si>
  <si>
    <t>受付番号</t>
    <phoneticPr fontId="2"/>
  </si>
  <si>
    <t>介護給付費算定に係る体制等に関する届出書</t>
    <rPh sb="17" eb="19">
      <t>トドケデ</t>
    </rPh>
    <rPh sb="19" eb="20">
      <t>ショ</t>
    </rPh>
    <phoneticPr fontId="2"/>
  </si>
  <si>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
  </si>
  <si>
    <t>　</t>
    <phoneticPr fontId="2"/>
  </si>
  <si>
    <t>　　江戸川区長　様</t>
    <rPh sb="2" eb="6">
      <t>エドガワク</t>
    </rPh>
    <rPh sb="6" eb="7">
      <t>チョウ</t>
    </rPh>
    <rPh sb="8" eb="9">
      <t>サマ</t>
    </rPh>
    <phoneticPr fontId="2"/>
  </si>
  <si>
    <t>年</t>
    <rPh sb="0" eb="1">
      <t>ネン</t>
    </rPh>
    <phoneticPr fontId="2"/>
  </si>
  <si>
    <t>月</t>
    <rPh sb="0" eb="1">
      <t>ツキ</t>
    </rPh>
    <phoneticPr fontId="2"/>
  </si>
  <si>
    <t>日</t>
    <rPh sb="0" eb="1">
      <t>ヒ</t>
    </rPh>
    <phoneticPr fontId="2"/>
  </si>
  <si>
    <t>このことについて、以下のとおり関係書類を添えて届出します。</t>
    <rPh sb="9" eb="11">
      <t>イカ</t>
    </rPh>
    <rPh sb="15" eb="17">
      <t>カンケイ</t>
    </rPh>
    <rPh sb="17" eb="19">
      <t>ショルイ</t>
    </rPh>
    <rPh sb="20" eb="21">
      <t>ソ</t>
    </rPh>
    <rPh sb="23" eb="24">
      <t>トドケ</t>
    </rPh>
    <rPh sb="24" eb="25">
      <t>デ</t>
    </rPh>
    <phoneticPr fontId="2"/>
  </si>
  <si>
    <t>届　出　者</t>
    <phoneticPr fontId="2"/>
  </si>
  <si>
    <t>フリガナ</t>
  </si>
  <si>
    <t>名　　称</t>
    <phoneticPr fontId="2"/>
  </si>
  <si>
    <t>主たる事務所の所在地</t>
  </si>
  <si>
    <t>　(郵便番号　　―　　　)</t>
    <phoneticPr fontId="2"/>
  </si>
  <si>
    <t>　　　　　都道府県　　　　　区市町村</t>
    <rPh sb="5" eb="9">
      <t>トドウフケン</t>
    </rPh>
    <rPh sb="14" eb="18">
      <t>クシチョウソン</t>
    </rPh>
    <phoneticPr fontId="2"/>
  </si>
  <si>
    <t>　(ビルの名称等)</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</si>
  <si>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</si>
  <si>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</si>
  <si>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</si>
  <si>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</si>
  <si>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</si>
  <si>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</si>
  <si>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</si>
  <si>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</si>
  <si>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</si>
  <si>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</si>
  <si>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主たる事業所の所在地</t>
    <rPh sb="3" eb="5">
      <t>ジギョウ</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</si>
  <si>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</si>
  <si>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</si>
  <si>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</si>
  <si>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</si>
  <si>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</si>
  <si>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</si>
  <si>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</si>
  <si>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</si>
  <si>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</si>
  <si>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</si>
  <si>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</si>
  <si>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</si>
  <si>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</si>
  <si>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</si>
  <si>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</si>
  <si>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夜間対応型訪問介護</t>
    <rPh sb="0" eb="2">
      <t>ヤカン</t>
    </rPh>
    <rPh sb="2" eb="5">
      <t>タイオウガタ</t>
    </rPh>
    <phoneticPr fontId="2"/>
  </si>
  <si>
    <t xml:space="preserve"> 1新規　2変更　3終了</t>
    <phoneticPr fontId="2"/>
  </si>
  <si>
    <t xml:space="preserve"> 1 有　　2 無</t>
    <rPh sb="3" eb="4">
      <t>ユウ</t>
    </rPh>
    <rPh sb="8" eb="9">
      <t>ナ</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</si>
  <si>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</si>
  <si>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</si>
  <si>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</si>
  <si>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</si>
  <si>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</si>
  <si>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</si>
  <si>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</si>
  <si>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</si>
  <si>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</si>
  <si>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</si>
  <si>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</si>
  <si>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</si>
  <si>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</si>
  <si>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</si>
  <si>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</si>
  <si>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</si>
  <si>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</si>
  <si>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</si>
  <si>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</si>
  <si>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</si>
  <si>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</si>
  <si>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</si>
  <si>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</si>
  <si>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</si>
  <si>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</si>
  <si>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</si>
  <si>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</si>
  <si>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</si>
  <si>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</si>
  <si>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</si>
  <si>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</si>
  <si>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</si>
  <si>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</si>
  <si>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</si>
  <si>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</si>
  <si>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</si>
  <si>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</si>
  <si>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</si>
  <si>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</si>
  <si>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高齢者虐待防止措置実施の有無</t>
    <rPh sb="0" eb="2">
      <t>コウレイ</t>
    </rPh>
    <rPh sb="2" eb="3">
      <t>シャ</t>
    </rPh>
    <rPh sb="3" eb="5">
      <t>ギャクタイ</t>
    </rPh>
    <rPh sb="5" eb="7">
      <t>ボウシ</t>
    </rPh>
    <rPh sb="7" eb="9">
      <t>ソチ</t>
    </rPh>
    <rPh sb="9" eb="11">
      <t>ジッシ</t>
    </rPh>
    <rPh sb="12" eb="14">
      <t>ウム</t>
    </rPh>
    <phoneticPr fontId="2"/>
  </si>
  <si>
    <t>１ 減算型</t>
    <rPh sb="2" eb="4">
      <t>ゲンサン</t>
    </rPh>
    <rPh sb="4" eb="5">
      <t>ガタ</t>
    </rPh>
    <phoneticPr fontId="2"/>
  </si>
  <si>
    <t>３ 加算Ⅰ</t>
    <rPh sb="2" eb="4">
      <t>カサン</t>
    </rPh>
    <phoneticPr fontId="2"/>
  </si>
  <si>
    <t>２ 加算Ⅱ</t>
    <rPh sb="2" eb="4">
      <t>カサン</t>
    </rPh>
    <phoneticPr fontId="2"/>
  </si>
  <si>
    <t>口腔連携強化加算</t>
    <rPh sb="0" eb="2">
      <t>コウクウ</t>
    </rPh>
    <rPh sb="2" eb="4">
      <t>レンケイ</t>
    </rPh>
    <rPh sb="4" eb="6">
      <t>キョウカ</t>
    </rPh>
    <rPh sb="6" eb="8">
      <t>カサン</t>
    </rPh>
    <phoneticPr fontId="2"/>
  </si>
  <si>
    <t>９ 加算Ⅲイ（ハの場合）</t>
    <phoneticPr fontId="2"/>
  </si>
  <si>
    <t>Ａ 加算Ⅲロ（ハの場合）</t>
    <phoneticPr fontId="2"/>
  </si>
  <si>
    <t>共同生活介護</t>
    <phoneticPr fontId="2"/>
  </si>
  <si>
    <t>認知症対応型</t>
    <phoneticPr fontId="2"/>
  </si>
  <si>
    <t>医療連携体制加算Ⅰ</t>
    <rPh sb="6" eb="8">
      <t>カサン</t>
    </rPh>
    <phoneticPr fontId="2"/>
  </si>
  <si>
    <t>医療連携体制加算Ⅱ</t>
    <rPh sb="6" eb="8">
      <t>カサン</t>
    </rPh>
    <phoneticPr fontId="2"/>
  </si>
  <si>
    <t>生産性向上推進体制加算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</si>
  <si>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</si>
  <si>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</si>
  <si>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</si>
  <si>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</si>
  <si>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</si>
  <si>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高齢者虐待防止措置実施の有無</t>
    <phoneticPr fontId="2"/>
  </si>
  <si>
    <t>２ 基準型</t>
    <phoneticPr fontId="2"/>
  </si>
  <si>
    <t>業務継続計画策定の有無</t>
    <phoneticPr fontId="2"/>
  </si>
  <si>
    <t>４ 加算Ⅰイ</t>
    <phoneticPr fontId="2"/>
  </si>
  <si>
    <t>２ 加算Ⅰハ</t>
    <phoneticPr fontId="2"/>
  </si>
  <si>
    <t>高齢者施設等感染対策向上加算Ⅰ</t>
    <phoneticPr fontId="2"/>
  </si>
  <si>
    <t>高齢者施設等感染対策向上加算Ⅱ</t>
    <phoneticPr fontId="2"/>
  </si>
  <si>
    <t>認知症チームケア推進加算</t>
    <phoneticPr fontId="2"/>
  </si>
  <si>
    <t>夜間看護体制加算</t>
    <rPh sb="0" eb="2">
      <t>ヤカン</t>
    </rPh>
    <rPh sb="2" eb="4">
      <t>カンゴ</t>
    </rPh>
    <rPh sb="4" eb="6">
      <t>タイセイ</t>
    </rPh>
    <rPh sb="6" eb="8">
      <t>カサン</t>
    </rPh>
    <phoneticPr fontId="2"/>
  </si>
  <si>
    <t>緊急時対応加算</t>
    <rPh sb="3" eb="5">
      <t>タイオウ</t>
    </rPh>
    <phoneticPr fontId="2"/>
  </si>
  <si>
    <t>３　療養通所介護事業所（短期利用型）</t>
    <phoneticPr fontId="2"/>
  </si>
  <si>
    <t>重度者ケア体制加算</t>
    <rPh sb="0" eb="2">
      <t>ジュウド</t>
    </rPh>
    <rPh sb="2" eb="3">
      <t>シャ</t>
    </rPh>
    <rPh sb="5" eb="7">
      <t>タイセイ</t>
    </rPh>
    <rPh sb="7" eb="9">
      <t>カサン</t>
    </rPh>
    <phoneticPr fontId="2"/>
  </si>
  <si>
    <t>１　地域密着型通所介護事業所</t>
    <phoneticPr fontId="2"/>
  </si>
  <si>
    <t>介護予防小規模多機能型</t>
    <phoneticPr fontId="2"/>
  </si>
  <si>
    <t>１　介護予防小規模多機能型居宅介護事業所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</si>
  <si>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</si>
  <si>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介護予防小規模多機能型居宅介護事業所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</si>
  <si>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</si>
  <si>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居宅介護</t>
    <phoneticPr fontId="2"/>
  </si>
  <si>
    <t>２　サテライト型介護予防小規模多機能型</t>
    <phoneticPr fontId="2"/>
  </si>
  <si>
    <t>（短期利用型）</t>
    <phoneticPr fontId="2"/>
  </si>
  <si>
    <t>　　居宅介護事業所</t>
    <phoneticPr fontId="2"/>
  </si>
  <si>
    <t>５ 加算Ⅲ</t>
    <rPh sb="2" eb="4">
      <t>カサン</t>
    </rPh>
    <phoneticPr fontId="2"/>
  </si>
  <si>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</si>
  <si>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</si>
  <si>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（看護小規模多機能型</t>
    <phoneticPr fontId="2"/>
  </si>
  <si>
    <t>居宅介護・短期利用型）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</si>
</sst>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trike/>
      <sz val="11"/>
      <name val="游ゴシック Light"/>
      <family val="3"/>
      <charset val="128"/>
    </font>
    <font>
      <sz val="11"/>
      <color rgb="FFFF0000"/>
      <name val="ＭＳ Ｐゴシック"/>
      <family val="3"/>
      <charset val="128"/>
    </font>
  </fonts>
  <fills count="5">
    <fill>
      <patternFill patternType="none"/>
    </fill>
    <fill>
      <patternFill patternType="gray125"/>
    </fill>
    <fill>
      <patternFill patternType="solid">
        <fgColor indexed="23"/>
        <bgColor indexed="64"/>
      </patternFill>
    </fill>
    <fill>
      <patternFill patternType="solid">
        <fgColor indexed="13"/>
        <bgColor indexed="64"/>
      </patternFill>
    </fill>
    <fill>
      <patternFill patternType="solid">
        <fgColor theme="0"/>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left/>
      <right style="thin">
        <color rgb="FF000000"/>
      </right>
      <top style="dashed">
        <color indexed="64"/>
      </top>
      <bottom style="thin">
        <color indexed="64"/>
      </bottom>
      <diagonal/>
    </border>
    <border>
      <left style="thin">
        <color rgb="FF000000"/>
      </left>
      <right/>
      <top style="dotted">
        <color rgb="FF000000"/>
      </top>
      <bottom/>
      <diagonal/>
    </border>
    <border>
      <left/>
      <right/>
      <top style="dotted">
        <color rgb="FF000000"/>
      </top>
      <bottom/>
      <diagonal/>
    </border>
    <border>
      <left/>
      <right style="thin">
        <color indexed="64"/>
      </right>
      <top style="dotted">
        <color rgb="FF000000"/>
      </top>
      <bottom/>
      <diagonal/>
    </border>
    <border>
      <left/>
      <right style="dotted">
        <color indexed="64"/>
      </right>
      <top style="thin">
        <color indexed="64"/>
      </top>
      <bottom style="dashed">
        <color indexed="64"/>
      </bottom>
      <diagonal/>
    </border>
  </borders>
  <cellStyleXfs count="6">
    <xf numFmtId="0" fontId="0" fillId="0" borderId="0"/>
    <xf numFmtId="0" fontId="8" fillId="0" borderId="0"/>
    <xf numFmtId="0" fontId="8" fillId="0" borderId="0"/>
    <xf numFmtId="0" fontId="8" fillId="0" borderId="0"/>
    <xf numFmtId="0" fontId="8" fillId="0" borderId="0">
      <alignment vertical="center"/>
    </xf>
    <xf numFmtId="0" fontId="8" fillId="0" borderId="0"/>
  </cellStyleXfs>
  <cellXfs count="662">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0" xfId="1" applyFont="1" applyAlignment="1">
      <alignmen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0" applyFont="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0" xfId="0" applyFont="1" applyBorder="1" applyAlignment="1">
      <alignment horizontal="left" wrapText="1"/>
    </xf>
    <xf numFmtId="0" fontId="3" fillId="0" borderId="0" xfId="0" applyFont="1"/>
    <xf numFmtId="0" fontId="3" fillId="0" borderId="1" xfId="0" applyFont="1" applyBorder="1" applyAlignment="1">
      <alignment horizontal="justify" wrapText="1"/>
    </xf>
    <xf numFmtId="0" fontId="3" fillId="0" borderId="2" xfId="0" applyFont="1" applyBorder="1" applyAlignment="1">
      <alignment horizontal="justify" wrapText="1"/>
    </xf>
    <xf numFmtId="0" fontId="3" fillId="0" borderId="3" xfId="0" applyFont="1" applyBorder="1"/>
    <xf numFmtId="0" fontId="3" fillId="0" borderId="1" xfId="0" applyFont="1" applyBorder="1" applyAlignment="1">
      <alignment horizontal="justify"/>
    </xf>
    <xf numFmtId="0" fontId="3" fillId="0" borderId="2" xfId="0" applyFont="1" applyBorder="1" applyAlignment="1">
      <alignment horizontal="justify"/>
    </xf>
    <xf numFmtId="0" fontId="3" fillId="0" borderId="3" xfId="0" applyFont="1" applyBorder="1" applyAlignment="1">
      <alignment horizontal="justify"/>
    </xf>
    <xf numFmtId="0" fontId="3" fillId="0" borderId="1" xfId="0" applyFont="1" applyBorder="1"/>
    <xf numFmtId="0" fontId="3" fillId="0" borderId="2" xfId="0" applyFont="1" applyBorder="1"/>
    <xf numFmtId="0" fontId="3" fillId="0" borderId="8" xfId="0" applyFont="1" applyBorder="1" applyAlignment="1">
      <alignment horizontal="justify"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23" xfId="0" applyFont="1" applyBorder="1" applyAlignment="1">
      <alignment horizontal="left"/>
    </xf>
    <xf numFmtId="0" fontId="3" fillId="0" borderId="0" xfId="0" applyFont="1" applyBorder="1" applyAlignment="1">
      <alignment horizontal="left"/>
    </xf>
    <xf numFmtId="0" fontId="3" fillId="0" borderId="1" xfId="0" applyFont="1" applyBorder="1" applyAlignment="1">
      <alignment horizontal="center" vertical="center" textRotation="255" wrapText="1"/>
    </xf>
    <xf numFmtId="0" fontId="3" fillId="3" borderId="47" xfId="0" applyFont="1" applyFill="1" applyBorder="1" applyAlignment="1">
      <alignment horizontal="justify" wrapText="1"/>
    </xf>
    <xf numFmtId="0" fontId="3" fillId="3" borderId="3" xfId="0" applyFont="1" applyFill="1" applyBorder="1" applyAlignment="1">
      <alignment horizontal="justify" wrapText="1"/>
    </xf>
    <xf numFmtId="0" fontId="3" fillId="3" borderId="1" xfId="0" applyFont="1" applyFill="1" applyBorder="1" applyAlignment="1">
      <alignment horizontal="justify" wrapText="1"/>
    </xf>
    <xf numFmtId="0" fontId="3" fillId="3" borderId="2" xfId="0" applyFont="1" applyFill="1" applyBorder="1" applyAlignment="1">
      <alignment horizontal="justify" wrapText="1"/>
    </xf>
    <xf numFmtId="0" fontId="3" fillId="0" borderId="3" xfId="0" applyFont="1" applyBorder="1" applyAlignment="1">
      <alignment horizontal="left" vertical="center"/>
    </xf>
    <xf numFmtId="0" fontId="3" fillId="0" borderId="44" xfId="0" applyFont="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justify"/>
    </xf>
    <xf numFmtId="0" fontId="3" fillId="3" borderId="1" xfId="0" applyFont="1" applyFill="1" applyBorder="1"/>
    <xf numFmtId="0" fontId="3" fillId="3" borderId="2" xfId="0" applyFont="1" applyFill="1" applyBorder="1"/>
    <xf numFmtId="0" fontId="3" fillId="0" borderId="6" xfId="0" applyFont="1" applyBorder="1" applyAlignment="1">
      <alignment horizontal="center" vertical="center" textRotation="255" wrapText="1"/>
    </xf>
    <xf numFmtId="0" fontId="3" fillId="3" borderId="45" xfId="0" applyFont="1" applyFill="1" applyBorder="1" applyAlignment="1">
      <alignment horizontal="justify" wrapText="1"/>
    </xf>
    <xf numFmtId="0" fontId="3" fillId="3" borderId="8" xfId="0" applyFont="1" applyFill="1" applyBorder="1" applyAlignment="1">
      <alignment horizontal="justify" wrapText="1"/>
    </xf>
    <xf numFmtId="0" fontId="3" fillId="3" borderId="6" xfId="0" applyFont="1" applyFill="1" applyBorder="1" applyAlignment="1">
      <alignment horizontal="justify" wrapText="1"/>
    </xf>
    <xf numFmtId="0" fontId="3" fillId="3" borderId="7" xfId="0" applyFont="1" applyFill="1" applyBorder="1" applyAlignment="1">
      <alignment horizontal="justify"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justify"/>
    </xf>
    <xf numFmtId="0" fontId="3" fillId="3" borderId="6" xfId="0" applyFont="1" applyFill="1" applyBorder="1"/>
    <xf numFmtId="0" fontId="3" fillId="3" borderId="7" xfId="0" applyFont="1" applyFill="1" applyBorder="1"/>
    <xf numFmtId="0" fontId="10" fillId="0" borderId="6" xfId="0" applyFont="1" applyBorder="1" applyAlignment="1">
      <alignment horizontal="center" vertical="center" textRotation="255" wrapText="1"/>
    </xf>
    <xf numFmtId="0" fontId="3" fillId="0" borderId="51" xfId="0" applyFont="1" applyBorder="1" applyAlignment="1">
      <alignment horizontal="center" vertical="center" textRotation="255" wrapText="1"/>
    </xf>
    <xf numFmtId="0" fontId="3" fillId="3" borderId="54" xfId="0" applyFont="1" applyFill="1" applyBorder="1" applyAlignment="1">
      <alignment horizontal="justify" wrapText="1"/>
    </xf>
    <xf numFmtId="0" fontId="3" fillId="3" borderId="55" xfId="0" applyFont="1" applyFill="1" applyBorder="1" applyAlignment="1">
      <alignment horizontal="justify" wrapText="1"/>
    </xf>
    <xf numFmtId="0" fontId="3" fillId="3" borderId="51" xfId="0" applyFont="1" applyFill="1" applyBorder="1" applyAlignment="1">
      <alignment horizontal="justify" wrapText="1"/>
    </xf>
    <xf numFmtId="0" fontId="3" fillId="3" borderId="52" xfId="0" applyFont="1" applyFill="1" applyBorder="1" applyAlignment="1">
      <alignment horizontal="justify" wrapText="1"/>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3" borderId="51" xfId="0" applyFont="1" applyFill="1" applyBorder="1" applyAlignment="1">
      <alignment horizontal="left" vertical="center"/>
    </xf>
    <xf numFmtId="0" fontId="3" fillId="3" borderId="52" xfId="0" applyFont="1" applyFill="1" applyBorder="1" applyAlignment="1">
      <alignment horizontal="justify"/>
    </xf>
    <xf numFmtId="0" fontId="3" fillId="3" borderId="51" xfId="0" applyFont="1" applyFill="1" applyBorder="1"/>
    <xf numFmtId="0" fontId="3" fillId="3" borderId="52" xfId="0" applyFont="1" applyFill="1" applyBorder="1"/>
    <xf numFmtId="0" fontId="3" fillId="0" borderId="57" xfId="0" applyFont="1" applyBorder="1" applyAlignment="1">
      <alignment horizontal="center" vertical="center" textRotation="255"/>
    </xf>
    <xf numFmtId="0" fontId="3" fillId="0" borderId="58" xfId="0" applyFont="1" applyBorder="1" applyAlignment="1">
      <alignment horizontal="justify" wrapText="1"/>
    </xf>
    <xf numFmtId="0" fontId="3" fillId="0" borderId="58" xfId="0" applyFont="1" applyBorder="1" applyAlignment="1">
      <alignment horizontal="left" vertical="center"/>
    </xf>
    <xf numFmtId="0" fontId="3" fillId="0" borderId="45"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left"/>
    </xf>
    <xf numFmtId="0" fontId="3" fillId="0" borderId="1" xfId="0" applyFont="1" applyBorder="1" applyAlignment="1">
      <alignment horizontal="center" vertical="center" textRotation="255"/>
    </xf>
    <xf numFmtId="0" fontId="3" fillId="0" borderId="47" xfId="0" applyFont="1" applyBorder="1" applyAlignment="1">
      <alignment horizontal="justify" wrapText="1"/>
    </xf>
    <xf numFmtId="0" fontId="3" fillId="0" borderId="14" xfId="0" applyFont="1" applyBorder="1" applyAlignment="1">
      <alignment horizontal="left" vertical="center"/>
    </xf>
    <xf numFmtId="0" fontId="3" fillId="0" borderId="14" xfId="0" applyFont="1" applyBorder="1" applyAlignment="1">
      <alignment horizontal="justify"/>
    </xf>
    <xf numFmtId="0" fontId="3" fillId="0" borderId="14" xfId="0" applyFont="1" applyBorder="1"/>
    <xf numFmtId="0" fontId="3" fillId="0" borderId="15" xfId="0" applyFont="1" applyBorder="1"/>
    <xf numFmtId="0" fontId="3" fillId="0" borderId="2" xfId="0" applyFont="1" applyBorder="1" applyAlignment="1">
      <alignment horizontal="left" wrapText="1"/>
    </xf>
    <xf numFmtId="0" fontId="3" fillId="0" borderId="4" xfId="0" applyFont="1" applyBorder="1" applyAlignment="1">
      <alignment horizontal="justify" wrapText="1"/>
    </xf>
    <xf numFmtId="0" fontId="3" fillId="0" borderId="5" xfId="0" applyFont="1" applyBorder="1" applyAlignment="1">
      <alignment horizontal="justify" wrapText="1"/>
    </xf>
    <xf numFmtId="0" fontId="3" fillId="0" borderId="5" xfId="0" applyFont="1" applyBorder="1" applyAlignment="1">
      <alignment horizontal="left" vertical="center"/>
    </xf>
    <xf numFmtId="0" fontId="3" fillId="0" borderId="47"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justify"/>
    </xf>
    <xf numFmtId="0" fontId="3" fillId="0" borderId="7" xfId="0" applyFont="1" applyBorder="1"/>
    <xf numFmtId="0" fontId="3" fillId="0" borderId="8" xfId="0" applyFont="1" applyBorder="1"/>
    <xf numFmtId="0" fontId="3" fillId="0" borderId="59" xfId="0" applyFont="1" applyBorder="1" applyAlignment="1">
      <alignment horizontal="left"/>
    </xf>
    <xf numFmtId="0" fontId="3" fillId="0" borderId="5" xfId="0" applyFont="1" applyBorder="1"/>
    <xf numFmtId="0" fontId="3" fillId="0" borderId="0" xfId="0" applyFont="1" applyAlignment="1">
      <alignment horizontal="left"/>
    </xf>
    <xf numFmtId="0" fontId="11" fillId="0" borderId="0" xfId="0" applyFont="1" applyAlignment="1">
      <alignment horizontal="justify"/>
    </xf>
    <xf numFmtId="0" fontId="3" fillId="0" borderId="9"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8" fillId="0" borderId="7" xfId="0" applyFont="1" applyBorder="1" applyAlignment="1">
      <alignment horizontal="left" vertical="center" wrapText="1"/>
    </xf>
    <xf numFmtId="0" fontId="3" fillId="0" borderId="23"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24"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3" xfId="0" applyFont="1" applyBorder="1" applyAlignment="1">
      <alignment horizontal="left" shrinkToFit="1"/>
    </xf>
    <xf numFmtId="0" fontId="3" fillId="0" borderId="2" xfId="0" applyFont="1" applyBorder="1" applyAlignment="1">
      <alignment horizontal="justify" wrapText="1"/>
    </xf>
    <xf numFmtId="0" fontId="3" fillId="0" borderId="44" xfId="0" applyFont="1" applyBorder="1" applyAlignment="1">
      <alignment horizontal="left" wrapText="1"/>
    </xf>
    <xf numFmtId="0" fontId="8" fillId="0" borderId="44" xfId="0" applyFont="1" applyBorder="1" applyAlignment="1">
      <alignment horizontal="left" wrapText="1"/>
    </xf>
    <xf numFmtId="0" fontId="8" fillId="0" borderId="1" xfId="0" applyFont="1" applyBorder="1" applyAlignment="1">
      <alignment horizontal="left"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horizontal="center" vertical="center"/>
    </xf>
    <xf numFmtId="0" fontId="3" fillId="0" borderId="0" xfId="1" applyFont="1" applyAlignment="1">
      <alignment horizontal="center" vertic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9" fillId="0" borderId="44" xfId="0" applyFont="1" applyBorder="1" applyAlignment="1">
      <alignment horizontal="left"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4" xfId="0" applyFont="1" applyBorder="1" applyAlignment="1">
      <alignment horizontal="left" vertical="center" wrapText="1"/>
    </xf>
    <xf numFmtId="0" fontId="8" fillId="0" borderId="44" xfId="0" applyFont="1" applyBorder="1" applyAlignment="1">
      <alignment horizontal="left" vertical="center" wrapText="1"/>
    </xf>
    <xf numFmtId="0" fontId="3" fillId="0" borderId="9" xfId="0" applyFont="1" applyBorder="1" applyAlignment="1">
      <alignment horizontal="left" vertical="center" wrapText="1"/>
    </xf>
    <xf numFmtId="0" fontId="8" fillId="0" borderId="9" xfId="0" applyFont="1" applyBorder="1" applyAlignment="1">
      <alignment horizontal="left" vertical="center" wrapText="1"/>
    </xf>
    <xf numFmtId="0" fontId="3" fillId="0" borderId="44"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13" xfId="0" applyFont="1" applyBorder="1" applyAlignment="1">
      <alignment horizontal="center" shrinkToFit="1"/>
    </xf>
    <xf numFmtId="0" fontId="3" fillId="0" borderId="14" xfId="0" applyFont="1" applyBorder="1" applyAlignment="1">
      <alignment horizontal="center" shrinkToFit="1"/>
    </xf>
    <xf numFmtId="0" fontId="3" fillId="0" borderId="15" xfId="0" applyFont="1" applyBorder="1" applyAlignment="1">
      <alignment horizontal="center"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3" xfId="0" applyFont="1" applyBorder="1" applyAlignment="1">
      <alignment horizontal="left" vertical="top" wrapText="1"/>
    </xf>
    <xf numFmtId="0" fontId="3" fillId="0" borderId="0" xfId="0" applyFont="1" applyBorder="1" applyAlignment="1">
      <alignment horizontal="left" vertical="top" wrapText="1"/>
    </xf>
    <xf numFmtId="0" fontId="3" fillId="0" borderId="45" xfId="0" applyFont="1" applyBorder="1" applyAlignment="1">
      <alignment horizontal="center" wrapText="1"/>
    </xf>
    <xf numFmtId="0" fontId="3" fillId="0" borderId="8" xfId="0" applyFont="1" applyBorder="1" applyAlignment="1">
      <alignment horizontal="center" wrapText="1"/>
    </xf>
    <xf numFmtId="0" fontId="3" fillId="0" borderId="46" xfId="0" applyFont="1" applyBorder="1" applyAlignment="1">
      <alignment horizontal="center" wrapText="1"/>
    </xf>
    <xf numFmtId="0" fontId="3" fillId="0" borderId="24"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 xfId="0" applyFont="1" applyBorder="1" applyAlignment="1">
      <alignment horizontal="left" vertical="top"/>
    </xf>
    <xf numFmtId="0" fontId="3" fillId="0" borderId="4" xfId="0" applyFont="1" applyBorder="1" applyAlignment="1">
      <alignment horizontal="left" vertical="top"/>
    </xf>
    <xf numFmtId="0" fontId="8" fillId="0" borderId="2" xfId="0" applyFont="1" applyBorder="1" applyAlignment="1">
      <alignment horizontal="left" vertical="top"/>
    </xf>
    <xf numFmtId="0" fontId="8" fillId="0" borderId="4" xfId="0" applyFont="1" applyBorder="1" applyAlignment="1">
      <alignment horizontal="left" vertical="top"/>
    </xf>
    <xf numFmtId="0" fontId="3" fillId="0" borderId="2" xfId="0" applyFont="1" applyBorder="1" applyAlignment="1">
      <alignment horizontal="left" vertical="top" shrinkToFit="1"/>
    </xf>
    <xf numFmtId="0" fontId="8" fillId="0" borderId="2" xfId="0" applyFont="1" applyBorder="1" applyAlignment="1">
      <alignment horizontal="left" vertical="top" shrinkToFit="1"/>
    </xf>
    <xf numFmtId="0" fontId="8" fillId="0" borderId="4" xfId="0" applyFont="1" applyBorder="1" applyAlignment="1">
      <alignment horizontal="left" vertical="top" shrinkToFit="1"/>
    </xf>
    <xf numFmtId="0" fontId="3" fillId="0" borderId="49" xfId="0" applyFont="1" applyBorder="1" applyAlignment="1">
      <alignment horizontal="left" vertical="top" shrinkToFit="1"/>
    </xf>
    <xf numFmtId="0" fontId="0" fillId="0" borderId="49" xfId="0" applyFont="1" applyBorder="1" applyAlignment="1">
      <alignment shrinkToFit="1"/>
    </xf>
    <xf numFmtId="0" fontId="0" fillId="0" borderId="50" xfId="0" applyFont="1" applyBorder="1" applyAlignment="1">
      <alignment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applyAlignment="1">
      <alignment shrinkToFit="1"/>
    </xf>
    <xf numFmtId="0" fontId="8" fillId="0" borderId="4" xfId="0" applyFont="1" applyBorder="1" applyAlignment="1">
      <alignment shrinkToFit="1"/>
    </xf>
    <xf numFmtId="0" fontId="3" fillId="0" borderId="14" xfId="0" applyFont="1" applyBorder="1" applyAlignment="1">
      <alignment horizontal="left" vertical="center" shrinkToFit="1"/>
    </xf>
    <xf numFmtId="0" fontId="0" fillId="0" borderId="14" xfId="0" applyFont="1" applyBorder="1" applyAlignment="1">
      <alignment vertical="center" shrinkToFit="1"/>
    </xf>
    <xf numFmtId="0" fontId="0" fillId="0" borderId="48" xfId="0" applyFont="1" applyBorder="1" applyAlignment="1">
      <alignment vertical="center" shrinkToFit="1"/>
    </xf>
    <xf numFmtId="0" fontId="3" fillId="0" borderId="52" xfId="0" applyFont="1" applyBorder="1" applyAlignment="1">
      <alignment horizontal="left" vertical="top" shrinkToFit="1"/>
    </xf>
    <xf numFmtId="0" fontId="3" fillId="0" borderId="53" xfId="0" applyFont="1" applyBorder="1" applyAlignment="1">
      <alignment horizontal="left" vertical="top" shrinkToFi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5" xfId="0" applyFont="1" applyBorder="1" applyAlignment="1">
      <alignment horizontal="center" vertical="center"/>
    </xf>
    <xf numFmtId="0" fontId="0" fillId="0" borderId="2" xfId="0" applyFont="1" applyBorder="1" applyAlignment="1">
      <alignment horizontal="left" vertical="top" shrinkToFit="1"/>
    </xf>
    <xf numFmtId="0" fontId="0" fillId="0" borderId="4" xfId="0" applyFont="1" applyBorder="1" applyAlignment="1">
      <alignment horizontal="left" vertical="top"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1" xfId="0" applyFont="1" applyBorder="1" applyAlignment="1">
      <alignment horizont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23" xfId="0" applyFont="1" applyBorder="1" applyAlignment="1">
      <alignment horizontal="center" wrapText="1"/>
    </xf>
    <xf numFmtId="0" fontId="3" fillId="0" borderId="0" xfId="0" applyFont="1" applyBorder="1" applyAlignment="1">
      <alignment horizontal="center" wrapText="1"/>
    </xf>
    <xf numFmtId="0" fontId="3" fillId="0" borderId="13" xfId="0" applyFont="1" applyBorder="1" applyAlignment="1">
      <alignment horizontal="center" wrapText="1"/>
    </xf>
    <xf numFmtId="0" fontId="1" fillId="0" borderId="0" xfId="3" applyFont="1" applyAlignment="1">
      <alignment horizontal="left" vertical="center"/>
    </xf>
    <xf numFmtId="0" fontId="3" fillId="0" borderId="0" xfId="3" applyFont="1" applyAlignment="1">
      <alignment horizontal="left" vertical="center"/>
    </xf>
    <xf numFmtId="0" fontId="8" fillId="0" borderId="0" xfId="3" applyAlignment="1">
      <alignment horizontal="left" vertical="center"/>
    </xf>
    <xf numFmtId="0" fontId="1" fillId="0" borderId="0" xfId="3" applyFont="1" applyAlignment="1">
      <alignment horizontal="center" vertical="center"/>
    </xf>
    <xf numFmtId="0" fontId="3" fillId="0" borderId="0" xfId="3" applyFont="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3" xfId="3" applyFont="1" applyBorder="1" applyAlignment="1">
      <alignment horizontal="center" vertical="center"/>
    </xf>
    <xf numFmtId="0" fontId="8" fillId="0" borderId="1" xfId="3" applyBorder="1" applyAlignment="1">
      <alignment horizontal="center" vertical="center"/>
    </xf>
    <xf numFmtId="0" fontId="8" fillId="0" borderId="3" xfId="3"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6" xfId="3" applyFont="1" applyBorder="1" applyAlignment="1">
      <alignment horizontal="center" vertical="center"/>
    </xf>
    <xf numFmtId="0" fontId="3" fillId="0" borderId="8" xfId="3" applyFont="1" applyBorder="1" applyAlignment="1">
      <alignment horizontal="left" vertical="center"/>
    </xf>
    <xf numFmtId="0" fontId="3" fillId="0" borderId="6" xfId="3" applyFont="1" applyBorder="1" applyAlignment="1">
      <alignment horizontal="left" vertical="center"/>
    </xf>
    <xf numFmtId="0" fontId="8" fillId="0" borderId="8" xfId="3" applyBorder="1" applyAlignment="1">
      <alignment horizontal="left" vertical="center"/>
    </xf>
    <xf numFmtId="0" fontId="3" fillId="0" borderId="9" xfId="3" applyFont="1" applyBorder="1" applyAlignment="1">
      <alignment horizontal="left" vertical="center"/>
    </xf>
    <xf numFmtId="0" fontId="8" fillId="0" borderId="0" xfId="3" applyAlignment="1">
      <alignment horizontal="center" vertical="center"/>
    </xf>
    <xf numFmtId="0" fontId="3" fillId="0" borderId="7" xfId="3" applyFont="1" applyBorder="1" applyAlignment="1">
      <alignment vertical="center"/>
    </xf>
    <xf numFmtId="0" fontId="3" fillId="0" borderId="7" xfId="3" applyFont="1" applyBorder="1" applyAlignment="1">
      <alignment vertical="center" wrapText="1"/>
    </xf>
    <xf numFmtId="0" fontId="3" fillId="0" borderId="8" xfId="3" applyFont="1" applyBorder="1" applyAlignment="1">
      <alignment vertical="center" wrapText="1"/>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3" fillId="0" borderId="14" xfId="3" applyFont="1" applyBorder="1" applyAlignment="1">
      <alignment horizontal="center" vertical="center"/>
    </xf>
    <xf numFmtId="0" fontId="3" fillId="0" borderId="15" xfId="3" applyFont="1" applyBorder="1" applyAlignment="1">
      <alignment horizontal="center" vertical="center"/>
    </xf>
    <xf numFmtId="0" fontId="3" fillId="0" borderId="13" xfId="3" applyFont="1" applyBorder="1" applyAlignment="1">
      <alignment horizontal="center" vertical="center"/>
    </xf>
    <xf numFmtId="0" fontId="3" fillId="0" borderId="15" xfId="3" applyFont="1" applyBorder="1" applyAlignment="1">
      <alignment horizontal="left" vertical="center"/>
    </xf>
    <xf numFmtId="0" fontId="3" fillId="0" borderId="13" xfId="3" applyFont="1" applyBorder="1" applyAlignment="1">
      <alignment horizontal="left" vertical="center"/>
    </xf>
    <xf numFmtId="0" fontId="8" fillId="0" borderId="15" xfId="3" applyBorder="1" applyAlignment="1">
      <alignment horizontal="left" vertical="center"/>
    </xf>
    <xf numFmtId="0" fontId="3" fillId="0" borderId="16" xfId="3" applyFont="1" applyBorder="1" applyAlignment="1">
      <alignment horizontal="left" vertical="center"/>
    </xf>
    <xf numFmtId="0" fontId="8" fillId="0" borderId="13" xfId="3" applyBorder="1" applyAlignment="1">
      <alignment horizontal="center" vertical="center"/>
    </xf>
    <xf numFmtId="0" fontId="3" fillId="0" borderId="14" xfId="3" applyFont="1" applyBorder="1" applyAlignment="1">
      <alignment vertical="center"/>
    </xf>
    <xf numFmtId="0" fontId="3" fillId="0" borderId="14" xfId="3" applyFont="1" applyBorder="1" applyAlignment="1">
      <alignment vertical="center" wrapText="1"/>
    </xf>
    <xf numFmtId="0" fontId="8" fillId="0" borderId="14" xfId="3" applyBorder="1" applyAlignment="1">
      <alignment horizontal="center" vertical="center"/>
    </xf>
    <xf numFmtId="0" fontId="3" fillId="0" borderId="15" xfId="3" applyFont="1" applyBorder="1" applyAlignment="1">
      <alignment vertical="center" wrapText="1"/>
    </xf>
    <xf numFmtId="0" fontId="3" fillId="0" borderId="17" xfId="3" applyFont="1" applyBorder="1" applyAlignment="1">
      <alignment horizontal="center" vertical="center"/>
    </xf>
    <xf numFmtId="0" fontId="3" fillId="0" borderId="60" xfId="3" applyFont="1" applyBorder="1" applyAlignment="1">
      <alignment horizontal="center" vertical="center"/>
    </xf>
    <xf numFmtId="0" fontId="3" fillId="0" borderId="61" xfId="3" applyFont="1" applyBorder="1" applyAlignment="1">
      <alignment horizontal="center" vertical="center"/>
    </xf>
    <xf numFmtId="0" fontId="3" fillId="0" borderId="62" xfId="3" applyFont="1" applyBorder="1" applyAlignment="1">
      <alignment horizontal="center" vertical="center"/>
    </xf>
    <xf numFmtId="0" fontId="3" fillId="0" borderId="23" xfId="3" applyFont="1" applyBorder="1" applyAlignment="1">
      <alignment vertical="center"/>
    </xf>
    <xf numFmtId="0" fontId="3" fillId="0" borderId="24" xfId="3" applyFont="1" applyBorder="1" applyAlignment="1">
      <alignment horizontal="center" vertical="center"/>
    </xf>
    <xf numFmtId="0" fontId="3" fillId="0" borderId="25" xfId="3" applyFont="1" applyBorder="1" applyAlignment="1">
      <alignment vertical="center" wrapText="1"/>
    </xf>
    <xf numFmtId="0" fontId="3" fillId="0" borderId="23" xfId="3" applyFont="1" applyBorder="1" applyAlignment="1">
      <alignment horizontal="left" vertical="center" wrapText="1"/>
    </xf>
    <xf numFmtId="0" fontId="3" fillId="0" borderId="24" xfId="3" applyFont="1" applyBorder="1" applyAlignment="1">
      <alignment vertical="center" wrapText="1"/>
    </xf>
    <xf numFmtId="0" fontId="8" fillId="0" borderId="24" xfId="3" applyBorder="1" applyAlignment="1">
      <alignment vertical="center"/>
    </xf>
    <xf numFmtId="0" fontId="3" fillId="0" borderId="20" xfId="3" applyFont="1" applyBorder="1" applyAlignment="1">
      <alignment horizontal="left" vertical="center" shrinkToFit="1"/>
    </xf>
    <xf numFmtId="0" fontId="8" fillId="0" borderId="40" xfId="3" applyBorder="1" applyAlignment="1">
      <alignment horizontal="center" vertical="center"/>
    </xf>
    <xf numFmtId="0" fontId="3" fillId="0" borderId="40" xfId="3" applyFont="1" applyBorder="1" applyAlignment="1">
      <alignment vertical="center"/>
    </xf>
    <xf numFmtId="0" fontId="3" fillId="0" borderId="40" xfId="3" applyFont="1" applyBorder="1" applyAlignment="1">
      <alignment vertical="center" wrapText="1"/>
    </xf>
    <xf numFmtId="0" fontId="3" fillId="0" borderId="41" xfId="3" applyFont="1" applyBorder="1" applyAlignment="1">
      <alignment vertical="center" wrapText="1"/>
    </xf>
    <xf numFmtId="0" fontId="3" fillId="0" borderId="7" xfId="3" applyFont="1" applyBorder="1" applyAlignment="1">
      <alignment horizontal="center" vertical="center"/>
    </xf>
    <xf numFmtId="0" fontId="8" fillId="0" borderId="6" xfId="3" applyBorder="1" applyAlignment="1">
      <alignment horizontal="center" vertical="center"/>
    </xf>
    <xf numFmtId="0" fontId="3" fillId="0" borderId="8" xfId="3" applyFont="1" applyBorder="1" applyAlignment="1">
      <alignment horizontal="center" vertical="center"/>
    </xf>
    <xf numFmtId="14" fontId="3" fillId="0" borderId="0" xfId="3" applyNumberFormat="1" applyFont="1" applyAlignment="1">
      <alignment horizontal="left" vertical="center"/>
    </xf>
    <xf numFmtId="0" fontId="3" fillId="0" borderId="23" xfId="4" applyFont="1" applyBorder="1">
      <alignment vertical="center"/>
    </xf>
    <xf numFmtId="0" fontId="3" fillId="0" borderId="24" xfId="4" applyFont="1" applyBorder="1" applyAlignment="1">
      <alignment horizontal="center" vertical="center"/>
    </xf>
    <xf numFmtId="0" fontId="3" fillId="0" borderId="25" xfId="4" applyFont="1" applyBorder="1">
      <alignment vertical="center"/>
    </xf>
    <xf numFmtId="0" fontId="3" fillId="0" borderId="23" xfId="4" applyFont="1" applyBorder="1" applyAlignment="1">
      <alignment horizontal="left" vertical="center"/>
    </xf>
    <xf numFmtId="0" fontId="3" fillId="0" borderId="24" xfId="4" applyFont="1" applyBorder="1" applyAlignment="1">
      <alignment vertical="center" wrapText="1"/>
    </xf>
    <xf numFmtId="0" fontId="3" fillId="0" borderId="23" xfId="4" applyFont="1" applyBorder="1" applyAlignment="1">
      <alignment horizontal="left" vertical="center" wrapText="1"/>
    </xf>
    <xf numFmtId="0" fontId="3" fillId="0" borderId="24" xfId="4" applyFont="1" applyBorder="1">
      <alignment vertical="center"/>
    </xf>
    <xf numFmtId="0" fontId="3" fillId="0" borderId="33" xfId="4" applyFont="1" applyBorder="1">
      <alignment vertical="center"/>
    </xf>
    <xf numFmtId="0" fontId="8" fillId="0" borderId="33" xfId="4" applyBorder="1" applyAlignment="1">
      <alignment horizontal="center" vertical="center"/>
    </xf>
    <xf numFmtId="0" fontId="3" fillId="0" borderId="31" xfId="4" applyFont="1" applyBorder="1">
      <alignment vertical="center"/>
    </xf>
    <xf numFmtId="0" fontId="8" fillId="0" borderId="31" xfId="4" applyBorder="1">
      <alignment vertical="center"/>
    </xf>
    <xf numFmtId="0" fontId="3" fillId="0" borderId="31" xfId="4" applyFont="1" applyBorder="1" applyAlignment="1">
      <alignment horizontal="left" vertical="center" wrapText="1"/>
    </xf>
    <xf numFmtId="0" fontId="8" fillId="0" borderId="31" xfId="4" applyBorder="1" applyAlignment="1">
      <alignment horizontal="center" vertical="center"/>
    </xf>
    <xf numFmtId="0" fontId="8" fillId="0" borderId="31" xfId="4" applyBorder="1" applyAlignment="1">
      <alignment horizontal="left" vertical="center"/>
    </xf>
    <xf numFmtId="0" fontId="8" fillId="0" borderId="32" xfId="4" applyBorder="1" applyAlignment="1">
      <alignment horizontal="left" vertical="center"/>
    </xf>
    <xf numFmtId="0" fontId="8" fillId="0" borderId="0" xfId="4" applyAlignment="1">
      <alignment horizontal="center" vertical="center"/>
    </xf>
    <xf numFmtId="0" fontId="3" fillId="0" borderId="0" xfId="4" applyFont="1">
      <alignment vertical="center"/>
    </xf>
    <xf numFmtId="0" fontId="3" fillId="0" borderId="0" xfId="4" applyFont="1" applyAlignment="1">
      <alignment vertical="top"/>
    </xf>
    <xf numFmtId="0" fontId="3" fillId="0" borderId="24" xfId="4" applyFont="1" applyBorder="1" applyAlignment="1">
      <alignment vertical="top"/>
    </xf>
    <xf numFmtId="0" fontId="3" fillId="0" borderId="0" xfId="4" applyFont="1" applyAlignment="1">
      <alignment horizontal="left" vertical="center"/>
    </xf>
    <xf numFmtId="0" fontId="3" fillId="0" borderId="30" xfId="3" applyFont="1" applyBorder="1" applyAlignment="1">
      <alignment horizontal="left" vertical="center" shrinkToFit="1"/>
    </xf>
    <xf numFmtId="0" fontId="8" fillId="0" borderId="31" xfId="3" applyBorder="1" applyAlignment="1">
      <alignment horizontal="center" vertical="center"/>
    </xf>
    <xf numFmtId="0" fontId="3" fillId="0" borderId="31" xfId="3" applyFont="1" applyBorder="1" applyAlignment="1">
      <alignment vertical="center"/>
    </xf>
    <xf numFmtId="0" fontId="8" fillId="0" borderId="31" xfId="3" applyBorder="1" applyAlignment="1">
      <alignment vertical="center"/>
    </xf>
    <xf numFmtId="0" fontId="3" fillId="0" borderId="32" xfId="3" applyFont="1" applyBorder="1" applyAlignment="1">
      <alignment vertical="center"/>
    </xf>
    <xf numFmtId="0" fontId="3" fillId="0" borderId="0" xfId="3" applyFont="1" applyAlignment="1">
      <alignment vertical="center"/>
    </xf>
    <xf numFmtId="0" fontId="3" fillId="0" borderId="0" xfId="3" applyFont="1" applyAlignment="1">
      <alignment vertical="top"/>
    </xf>
    <xf numFmtId="0" fontId="8" fillId="0" borderId="23" xfId="3" applyBorder="1" applyAlignment="1">
      <alignment horizontal="center" vertical="center"/>
    </xf>
    <xf numFmtId="0" fontId="3" fillId="0" borderId="24" xfId="3" applyFont="1" applyBorder="1" applyAlignment="1">
      <alignment vertical="top"/>
    </xf>
    <xf numFmtId="0" fontId="3" fillId="0" borderId="26" xfId="3" applyFont="1" applyBorder="1" applyAlignment="1">
      <alignment horizontal="left" vertical="center" wrapText="1"/>
    </xf>
    <xf numFmtId="0" fontId="3" fillId="0" borderId="35" xfId="3" applyFont="1" applyBorder="1" applyAlignment="1">
      <alignment horizontal="center" vertical="center" wrapText="1"/>
    </xf>
    <xf numFmtId="0" fontId="3" fillId="0" borderId="27" xfId="3" applyFont="1" applyBorder="1" applyAlignment="1">
      <alignment horizontal="left" vertical="center"/>
    </xf>
    <xf numFmtId="0" fontId="3" fillId="0" borderId="27" xfId="3" applyFont="1" applyBorder="1" applyAlignment="1">
      <alignment horizontal="center" vertical="center" wrapText="1"/>
    </xf>
    <xf numFmtId="0" fontId="8" fillId="0" borderId="27" xfId="3" applyBorder="1" applyAlignment="1">
      <alignment vertical="center"/>
    </xf>
    <xf numFmtId="0" fontId="8" fillId="0" borderId="28" xfId="3" applyBorder="1" applyAlignment="1">
      <alignment vertical="center"/>
    </xf>
    <xf numFmtId="0" fontId="3" fillId="0" borderId="23" xfId="3" applyFont="1" applyBorder="1" applyAlignment="1">
      <alignment horizontal="left" vertical="center"/>
    </xf>
    <xf numFmtId="0" fontId="3" fillId="0" borderId="29" xfId="3" applyFont="1" applyBorder="1" applyAlignment="1">
      <alignment horizontal="left" vertical="center" wrapText="1"/>
    </xf>
    <xf numFmtId="0" fontId="3" fillId="0" borderId="42" xfId="3" applyFont="1" applyBorder="1" applyAlignment="1">
      <alignment horizontal="center" vertical="center" wrapText="1"/>
    </xf>
    <xf numFmtId="0" fontId="3" fillId="0" borderId="21" xfId="3" applyFont="1" applyBorder="1" applyAlignment="1">
      <alignment horizontal="left" vertical="center"/>
    </xf>
    <xf numFmtId="0" fontId="3" fillId="0" borderId="21" xfId="3" applyFont="1" applyBorder="1" applyAlignment="1">
      <alignment horizontal="center" vertical="center" wrapText="1"/>
    </xf>
    <xf numFmtId="0" fontId="8" fillId="0" borderId="21" xfId="3" applyBorder="1" applyAlignment="1">
      <alignment horizontal="left" vertical="center"/>
    </xf>
    <xf numFmtId="0" fontId="8" fillId="0" borderId="22" xfId="3" applyBorder="1" applyAlignment="1">
      <alignment horizontal="left" vertical="center"/>
    </xf>
    <xf numFmtId="0" fontId="3" fillId="0" borderId="23" xfId="3" applyFont="1" applyBorder="1" applyAlignment="1">
      <alignment vertical="top"/>
    </xf>
    <xf numFmtId="0" fontId="3" fillId="0" borderId="31" xfId="3" applyFont="1" applyBorder="1" applyAlignment="1">
      <alignment horizontal="center" vertical="center"/>
    </xf>
    <xf numFmtId="0" fontId="8" fillId="0" borderId="32" xfId="3" applyBorder="1" applyAlignment="1">
      <alignment vertical="center"/>
    </xf>
    <xf numFmtId="0" fontId="3" fillId="0" borderId="25" xfId="3" applyFont="1" applyBorder="1" applyAlignment="1">
      <alignment horizontal="left" vertical="center"/>
    </xf>
    <xf numFmtId="0" fontId="8" fillId="0" borderId="33" xfId="3" applyBorder="1" applyAlignment="1">
      <alignment horizontal="center" vertical="center"/>
    </xf>
    <xf numFmtId="0" fontId="3" fillId="0" borderId="31" xfId="3" applyFont="1" applyBorder="1" applyAlignment="1">
      <alignment horizontal="left" vertical="center" wrapText="1"/>
    </xf>
    <xf numFmtId="0" fontId="8" fillId="0" borderId="31" xfId="3" applyBorder="1" applyAlignment="1">
      <alignment horizontal="left" vertical="center"/>
    </xf>
    <xf numFmtId="0" fontId="3" fillId="0" borderId="30" xfId="3" applyFont="1" applyBorder="1" applyAlignment="1">
      <alignment vertical="center"/>
    </xf>
    <xf numFmtId="0" fontId="8" fillId="0" borderId="34" xfId="3" applyBorder="1" applyAlignment="1">
      <alignment horizontal="center" vertical="center"/>
    </xf>
    <xf numFmtId="0" fontId="3" fillId="0" borderId="31" xfId="3" applyFont="1" applyBorder="1" applyAlignment="1">
      <alignment horizontal="left" vertical="center"/>
    </xf>
    <xf numFmtId="0" fontId="3" fillId="0" borderId="26" xfId="3" applyFont="1" applyBorder="1" applyAlignment="1">
      <alignment horizontal="left" vertical="center" wrapText="1"/>
    </xf>
    <xf numFmtId="0" fontId="8" fillId="0" borderId="35" xfId="4" applyBorder="1" applyAlignment="1">
      <alignment horizontal="center" vertical="center"/>
    </xf>
    <xf numFmtId="0" fontId="3" fillId="0" borderId="27" xfId="4" applyFont="1" applyBorder="1">
      <alignment vertical="center"/>
    </xf>
    <xf numFmtId="0" fontId="8" fillId="0" borderId="27" xfId="4" applyBorder="1" applyAlignment="1">
      <alignment horizontal="center" vertical="center"/>
    </xf>
    <xf numFmtId="0" fontId="5" fillId="0" borderId="27" xfId="4" applyFont="1" applyBorder="1">
      <alignment vertical="center"/>
    </xf>
    <xf numFmtId="0" fontId="12" fillId="0" borderId="27" xfId="4" applyFont="1" applyBorder="1">
      <alignment vertical="center"/>
    </xf>
    <xf numFmtId="0" fontId="8" fillId="0" borderId="27" xfId="4" applyBorder="1" applyAlignment="1">
      <alignment horizontal="left" vertical="center"/>
    </xf>
    <xf numFmtId="0" fontId="8" fillId="0" borderId="28" xfId="4" applyBorder="1" applyAlignment="1">
      <alignment horizontal="left" vertical="center"/>
    </xf>
    <xf numFmtId="0" fontId="3" fillId="0" borderId="6" xfId="3" applyFont="1" applyBorder="1" applyAlignment="1">
      <alignment vertical="center"/>
    </xf>
    <xf numFmtId="0" fontId="3" fillId="0" borderId="9" xfId="3" applyFont="1" applyBorder="1" applyAlignment="1">
      <alignment vertical="center" wrapText="1"/>
    </xf>
    <xf numFmtId="0" fontId="3" fillId="0" borderId="6" xfId="3" applyFont="1" applyBorder="1" applyAlignment="1">
      <alignment horizontal="left" vertical="center" wrapText="1"/>
    </xf>
    <xf numFmtId="0" fontId="8" fillId="0" borderId="8" xfId="3" applyBorder="1" applyAlignment="1">
      <alignment vertical="center"/>
    </xf>
    <xf numFmtId="0" fontId="3" fillId="0" borderId="8" xfId="3" applyFont="1" applyBorder="1" applyAlignment="1">
      <alignment vertical="top"/>
    </xf>
    <xf numFmtId="0" fontId="8" fillId="0" borderId="7" xfId="3" applyBorder="1" applyAlignment="1">
      <alignment horizontal="center" vertical="center"/>
    </xf>
    <xf numFmtId="0" fontId="8" fillId="0" borderId="23" xfId="4" applyBorder="1" applyAlignment="1">
      <alignment horizontal="center" vertical="center"/>
    </xf>
    <xf numFmtId="0" fontId="3" fillId="0" borderId="32" xfId="3" applyFont="1" applyBorder="1" applyAlignment="1">
      <alignment horizontal="left" vertical="center"/>
    </xf>
    <xf numFmtId="0" fontId="3" fillId="0" borderId="26" xfId="3" applyFont="1" applyBorder="1" applyAlignment="1">
      <alignment horizontal="left" vertical="center" shrinkToFit="1"/>
    </xf>
    <xf numFmtId="0" fontId="8" fillId="0" borderId="35" xfId="3" applyBorder="1" applyAlignment="1">
      <alignment horizontal="center" vertical="center"/>
    </xf>
    <xf numFmtId="0" fontId="3" fillId="0" borderId="27" xfId="3" applyFont="1" applyBorder="1" applyAlignment="1">
      <alignment vertical="center"/>
    </xf>
    <xf numFmtId="0" fontId="3" fillId="0" borderId="27" xfId="3" applyFont="1" applyBorder="1" applyAlignment="1">
      <alignment horizontal="left" vertical="center"/>
    </xf>
    <xf numFmtId="0" fontId="8" fillId="0" borderId="27" xfId="3" applyBorder="1" applyAlignment="1">
      <alignment horizontal="center" vertical="center"/>
    </xf>
    <xf numFmtId="0" fontId="3" fillId="0" borderId="28" xfId="3" applyFont="1" applyBorder="1" applyAlignment="1">
      <alignment horizontal="left" vertical="center"/>
    </xf>
    <xf numFmtId="0" fontId="3" fillId="0" borderId="25" xfId="3" applyFont="1" applyBorder="1" applyAlignment="1">
      <alignment horizontal="left" vertical="center" shrinkToFit="1"/>
    </xf>
    <xf numFmtId="0" fontId="4" fillId="0" borderId="0" xfId="3" applyFont="1" applyAlignment="1">
      <alignment horizontal="left" vertical="center"/>
    </xf>
    <xf numFmtId="0" fontId="8" fillId="0" borderId="24" xfId="3" applyBorder="1" applyAlignment="1">
      <alignment horizontal="left" vertical="center"/>
    </xf>
    <xf numFmtId="0" fontId="3" fillId="0" borderId="29" xfId="3" applyFont="1" applyBorder="1" applyAlignment="1">
      <alignment horizontal="left" vertical="center" shrinkToFit="1"/>
    </xf>
    <xf numFmtId="0" fontId="3" fillId="0" borderId="63" xfId="3" applyFont="1" applyBorder="1" applyAlignment="1">
      <alignment horizontal="left" vertical="center" wrapText="1"/>
    </xf>
    <xf numFmtId="0" fontId="8" fillId="0" borderId="64" xfId="4" applyBorder="1" applyAlignment="1">
      <alignment horizontal="center" vertical="center"/>
    </xf>
    <xf numFmtId="0" fontId="3" fillId="0" borderId="65" xfId="4" applyFont="1" applyBorder="1">
      <alignment vertical="center"/>
    </xf>
    <xf numFmtId="0" fontId="8" fillId="0" borderId="65" xfId="4" applyBorder="1" applyAlignment="1">
      <alignment horizontal="center" vertical="center"/>
    </xf>
    <xf numFmtId="0" fontId="5" fillId="0" borderId="65" xfId="4" applyFont="1" applyBorder="1">
      <alignment vertical="center"/>
    </xf>
    <xf numFmtId="0" fontId="12" fillId="0" borderId="65" xfId="4" applyFont="1" applyBorder="1">
      <alignment vertical="center"/>
    </xf>
    <xf numFmtId="0" fontId="8" fillId="0" borderId="65" xfId="4" applyBorder="1" applyAlignment="1">
      <alignment horizontal="left" vertical="center"/>
    </xf>
    <xf numFmtId="0" fontId="8" fillId="0" borderId="66" xfId="4" applyBorder="1" applyAlignment="1">
      <alignment horizontal="left" vertical="center"/>
    </xf>
    <xf numFmtId="0" fontId="3" fillId="0" borderId="13" xfId="3" applyFont="1" applyBorder="1" applyAlignment="1">
      <alignment vertical="top"/>
    </xf>
    <xf numFmtId="0" fontId="3" fillId="0" borderId="14" xfId="3" applyFont="1" applyBorder="1" applyAlignment="1">
      <alignment vertical="top"/>
    </xf>
    <xf numFmtId="0" fontId="3" fillId="0" borderId="15" xfId="3" applyFont="1" applyBorder="1" applyAlignment="1">
      <alignment vertical="top"/>
    </xf>
    <xf numFmtId="0" fontId="3" fillId="0" borderId="8" xfId="3" applyFont="1" applyBorder="1" applyAlignment="1">
      <alignment vertical="center"/>
    </xf>
    <xf numFmtId="0" fontId="3" fillId="0" borderId="14" xfId="3" applyFont="1" applyBorder="1" applyAlignment="1">
      <alignment horizontal="left" vertical="center"/>
    </xf>
    <xf numFmtId="0" fontId="3" fillId="0" borderId="29" xfId="3" applyFont="1" applyBorder="1" applyAlignment="1">
      <alignment vertical="center" shrinkToFit="1"/>
    </xf>
    <xf numFmtId="0" fontId="8" fillId="0" borderId="42" xfId="3" applyBorder="1" applyAlignment="1">
      <alignment horizontal="center" vertical="center"/>
    </xf>
    <xf numFmtId="0" fontId="3" fillId="0" borderId="21" xfId="3" applyFont="1" applyBorder="1" applyAlignment="1">
      <alignment vertical="center"/>
    </xf>
    <xf numFmtId="0" fontId="8" fillId="0" borderId="21" xfId="3" applyBorder="1" applyAlignment="1">
      <alignment vertical="center"/>
    </xf>
    <xf numFmtId="0" fontId="8" fillId="0" borderId="21" xfId="3" applyBorder="1" applyAlignment="1">
      <alignment horizontal="center" vertical="center"/>
    </xf>
    <xf numFmtId="0" fontId="3" fillId="0" borderId="26" xfId="3" applyFont="1" applyBorder="1" applyAlignment="1">
      <alignment vertical="center" wrapText="1"/>
    </xf>
    <xf numFmtId="0" fontId="8" fillId="0" borderId="27" xfId="3" applyBorder="1" applyAlignment="1">
      <alignment horizontal="left" vertical="center"/>
    </xf>
    <xf numFmtId="0" fontId="8" fillId="0" borderId="28" xfId="3" applyBorder="1" applyAlignment="1">
      <alignment horizontal="left" vertical="center"/>
    </xf>
    <xf numFmtId="0" fontId="3" fillId="0" borderId="29" xfId="3" applyFont="1" applyBorder="1" applyAlignment="1">
      <alignment vertical="center" wrapText="1"/>
    </xf>
    <xf numFmtId="0" fontId="3" fillId="0" borderId="30" xfId="3" applyFont="1" applyBorder="1" applyAlignment="1">
      <alignment vertical="center" shrinkToFit="1"/>
    </xf>
    <xf numFmtId="0" fontId="3" fillId="0" borderId="26" xfId="3" applyFont="1" applyBorder="1" applyAlignment="1">
      <alignment vertical="center" shrinkToFit="1"/>
    </xf>
    <xf numFmtId="0" fontId="3" fillId="0" borderId="28" xfId="3" applyFont="1" applyBorder="1" applyAlignment="1">
      <alignment vertical="center"/>
    </xf>
    <xf numFmtId="0" fontId="3" fillId="0" borderId="13" xfId="3" applyFont="1" applyBorder="1" applyAlignment="1">
      <alignment vertical="center"/>
    </xf>
    <xf numFmtId="0" fontId="3" fillId="0" borderId="15" xfId="3" applyFont="1" applyBorder="1" applyAlignment="1">
      <alignment horizontal="center" vertical="center"/>
    </xf>
    <xf numFmtId="0" fontId="3" fillId="0" borderId="16" xfId="3" applyFont="1" applyBorder="1" applyAlignment="1">
      <alignment vertical="center" wrapText="1"/>
    </xf>
    <xf numFmtId="0" fontId="3" fillId="0" borderId="13" xfId="3" applyFont="1" applyBorder="1" applyAlignment="1">
      <alignment horizontal="left" vertical="center" wrapText="1"/>
    </xf>
    <xf numFmtId="0" fontId="8" fillId="0" borderId="15" xfId="3" applyBorder="1" applyAlignment="1">
      <alignment vertical="center"/>
    </xf>
    <xf numFmtId="0" fontId="3" fillId="0" borderId="36" xfId="3" applyFont="1" applyBorder="1" applyAlignment="1">
      <alignment vertical="center"/>
    </xf>
    <xf numFmtId="0" fontId="8" fillId="0" borderId="38" xfId="3" applyBorder="1" applyAlignment="1">
      <alignment horizontal="center" vertical="center"/>
    </xf>
    <xf numFmtId="0" fontId="3" fillId="0" borderId="38" xfId="3" applyFont="1" applyBorder="1" applyAlignment="1">
      <alignment vertical="center"/>
    </xf>
    <xf numFmtId="0" fontId="8" fillId="0" borderId="38" xfId="3" applyBorder="1" applyAlignment="1">
      <alignment vertical="center"/>
    </xf>
    <xf numFmtId="0" fontId="3" fillId="0" borderId="38" xfId="3" applyFont="1" applyBorder="1" applyAlignment="1">
      <alignment horizontal="left" vertical="center"/>
    </xf>
    <xf numFmtId="0" fontId="3" fillId="0" borderId="39" xfId="3" applyFont="1" applyBorder="1" applyAlignment="1">
      <alignment vertical="center"/>
    </xf>
    <xf numFmtId="0" fontId="3" fillId="0" borderId="21" xfId="3" applyFont="1" applyBorder="1" applyAlignment="1">
      <alignment horizontal="left" vertical="center"/>
    </xf>
    <xf numFmtId="0" fontId="3" fillId="0" borderId="22" xfId="3" applyFont="1" applyBorder="1" applyAlignment="1">
      <alignment vertical="center"/>
    </xf>
    <xf numFmtId="0" fontId="3" fillId="0" borderId="36" xfId="3" applyFont="1" applyBorder="1" applyAlignment="1">
      <alignment vertical="center" shrinkToFit="1"/>
    </xf>
    <xf numFmtId="0" fontId="8" fillId="0" borderId="37" xfId="3" applyBorder="1" applyAlignment="1">
      <alignment horizontal="center" vertical="center"/>
    </xf>
    <xf numFmtId="0" fontId="3" fillId="0" borderId="0" xfId="3" applyFont="1" applyAlignment="1">
      <alignment horizontal="center"/>
    </xf>
    <xf numFmtId="0" fontId="3" fillId="0" borderId="0" xfId="3" applyFont="1"/>
    <xf numFmtId="0" fontId="8" fillId="0" borderId="0" xfId="3"/>
    <xf numFmtId="0" fontId="1" fillId="0" borderId="0" xfId="5" applyFont="1" applyAlignment="1">
      <alignment horizontal="left" vertical="center"/>
    </xf>
    <xf numFmtId="0" fontId="3" fillId="0" borderId="0" xfId="5" applyFont="1" applyAlignment="1">
      <alignment horizontal="left" vertical="center"/>
    </xf>
    <xf numFmtId="0" fontId="0" fillId="0" borderId="0" xfId="5" applyFont="1" applyAlignment="1">
      <alignment horizontal="left" vertical="center"/>
    </xf>
    <xf numFmtId="0" fontId="1" fillId="0" borderId="0" xfId="5" applyFont="1" applyAlignment="1">
      <alignment horizontal="center" vertical="center"/>
    </xf>
    <xf numFmtId="0" fontId="3" fillId="0" borderId="0" xfId="5" applyFont="1" applyAlignment="1">
      <alignment horizontal="center" vertical="center"/>
    </xf>
    <xf numFmtId="0" fontId="3" fillId="0" borderId="1" xfId="5" applyFont="1" applyBorder="1" applyAlignment="1">
      <alignment horizontal="center" vertical="center"/>
    </xf>
    <xf numFmtId="0" fontId="3" fillId="0" borderId="2" xfId="5" applyFont="1" applyBorder="1" applyAlignment="1">
      <alignment horizontal="center" vertical="center"/>
    </xf>
    <xf numFmtId="0" fontId="3" fillId="0" borderId="3" xfId="5" applyFont="1" applyBorder="1" applyAlignment="1">
      <alignment horizontal="center" vertical="center"/>
    </xf>
    <xf numFmtId="0" fontId="3" fillId="0" borderId="4" xfId="5" applyFont="1" applyBorder="1" applyAlignment="1">
      <alignment horizontal="center" vertical="center"/>
    </xf>
    <xf numFmtId="0" fontId="3" fillId="0" borderId="5" xfId="5" applyFont="1" applyBorder="1" applyAlignment="1">
      <alignment horizontal="center" vertical="center"/>
    </xf>
    <xf numFmtId="0" fontId="3" fillId="0" borderId="3" xfId="5" applyFont="1" applyBorder="1" applyAlignment="1">
      <alignment horizontal="center" vertical="center"/>
    </xf>
    <xf numFmtId="0" fontId="0" fillId="0" borderId="1" xfId="5" applyFont="1" applyBorder="1" applyAlignment="1">
      <alignment horizontal="center" vertical="center"/>
    </xf>
    <xf numFmtId="0" fontId="0" fillId="0" borderId="3" xfId="5" applyFont="1" applyBorder="1" applyAlignment="1">
      <alignment horizontal="center" vertical="center"/>
    </xf>
    <xf numFmtId="0" fontId="3" fillId="0" borderId="44" xfId="5" applyFont="1" applyBorder="1" applyAlignment="1">
      <alignment horizontal="center" vertical="center"/>
    </xf>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3" fillId="0" borderId="8" xfId="5" applyFont="1" applyBorder="1" applyAlignment="1">
      <alignment horizontal="center" vertical="center"/>
    </xf>
    <xf numFmtId="0" fontId="3" fillId="0" borderId="6" xfId="5" applyFont="1" applyBorder="1" applyAlignment="1">
      <alignment horizontal="center" vertical="center"/>
    </xf>
    <xf numFmtId="0" fontId="3" fillId="0" borderId="8" xfId="5" applyFont="1" applyBorder="1" applyAlignment="1">
      <alignment horizontal="left" vertical="center"/>
    </xf>
    <xf numFmtId="0" fontId="3" fillId="0" borderId="6" xfId="5" applyFont="1" applyBorder="1" applyAlignment="1">
      <alignment horizontal="left" vertical="center"/>
    </xf>
    <xf numFmtId="0" fontId="0" fillId="0" borderId="8" xfId="5" applyFont="1" applyBorder="1" applyAlignment="1">
      <alignment horizontal="left" vertical="center"/>
    </xf>
    <xf numFmtId="0" fontId="3" fillId="0" borderId="9" xfId="5" applyFont="1" applyBorder="1" applyAlignment="1">
      <alignment horizontal="left" vertical="center"/>
    </xf>
    <xf numFmtId="0" fontId="8" fillId="0" borderId="0" xfId="5" applyAlignment="1">
      <alignment horizontal="center" vertical="center"/>
    </xf>
    <xf numFmtId="0" fontId="3" fillId="0" borderId="7" xfId="5" applyFont="1" applyBorder="1" applyAlignment="1">
      <alignment vertical="center"/>
    </xf>
    <xf numFmtId="0" fontId="3" fillId="0" borderId="7" xfId="5" applyFont="1" applyBorder="1" applyAlignment="1">
      <alignment vertical="center" wrapText="1"/>
    </xf>
    <xf numFmtId="0" fontId="3" fillId="0" borderId="10" xfId="5" applyFont="1" applyBorder="1" applyAlignment="1">
      <alignment horizontal="center"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3" fillId="0" borderId="13" xfId="5" applyFont="1" applyBorder="1" applyAlignment="1">
      <alignment horizontal="center" vertical="center"/>
    </xf>
    <xf numFmtId="0" fontId="3" fillId="0" borderId="14" xfId="5" applyFont="1" applyBorder="1" applyAlignment="1">
      <alignment horizontal="center" vertical="center"/>
    </xf>
    <xf numFmtId="0" fontId="3" fillId="0" borderId="15" xfId="5" applyFont="1" applyBorder="1" applyAlignment="1">
      <alignment horizontal="center" vertical="center"/>
    </xf>
    <xf numFmtId="0" fontId="3" fillId="0" borderId="13" xfId="5" applyFont="1" applyBorder="1" applyAlignment="1">
      <alignment horizontal="center" vertical="center"/>
    </xf>
    <xf numFmtId="0" fontId="3" fillId="0" borderId="15" xfId="5" applyFont="1" applyBorder="1" applyAlignment="1">
      <alignment horizontal="left" vertical="center"/>
    </xf>
    <xf numFmtId="0" fontId="3" fillId="0" borderId="13" xfId="5" applyFont="1" applyBorder="1" applyAlignment="1">
      <alignment horizontal="left" vertical="center"/>
    </xf>
    <xf numFmtId="0" fontId="0" fillId="0" borderId="15" xfId="5" applyFont="1" applyBorder="1" applyAlignment="1">
      <alignment horizontal="left" vertical="center"/>
    </xf>
    <xf numFmtId="0" fontId="3" fillId="0" borderId="16" xfId="5" applyFont="1" applyBorder="1" applyAlignment="1">
      <alignment horizontal="left" vertical="center"/>
    </xf>
    <xf numFmtId="0" fontId="8" fillId="0" borderId="13" xfId="5" applyBorder="1" applyAlignment="1">
      <alignment horizontal="center" vertical="center"/>
    </xf>
    <xf numFmtId="0" fontId="3" fillId="0" borderId="14" xfId="5" applyFont="1" applyBorder="1" applyAlignment="1">
      <alignment vertical="center"/>
    </xf>
    <xf numFmtId="0" fontId="3" fillId="0" borderId="14" xfId="5" applyFont="1" applyBorder="1" applyAlignment="1">
      <alignment vertical="center" wrapText="1"/>
    </xf>
    <xf numFmtId="0" fontId="8" fillId="0" borderId="14" xfId="5"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19" xfId="5" applyFont="1" applyBorder="1" applyAlignment="1">
      <alignment horizontal="center" vertical="center"/>
    </xf>
    <xf numFmtId="0" fontId="3" fillId="0" borderId="6" xfId="4" applyFont="1" applyBorder="1">
      <alignment vertical="center"/>
    </xf>
    <xf numFmtId="0" fontId="3" fillId="0" borderId="8" xfId="4" applyFont="1" applyBorder="1" applyAlignment="1">
      <alignment horizontal="center" vertical="center"/>
    </xf>
    <xf numFmtId="0" fontId="3" fillId="0" borderId="9" xfId="4" applyFont="1" applyBorder="1" applyAlignment="1">
      <alignment vertical="center" wrapText="1"/>
    </xf>
    <xf numFmtId="0" fontId="3" fillId="0" borderId="6" xfId="4" applyFont="1" applyBorder="1" applyAlignment="1">
      <alignment horizontal="left" vertical="center"/>
    </xf>
    <xf numFmtId="0" fontId="3" fillId="0" borderId="8" xfId="4" applyFont="1" applyBorder="1" applyAlignment="1">
      <alignment vertical="center" wrapText="1"/>
    </xf>
    <xf numFmtId="0" fontId="3" fillId="0" borderId="6" xfId="4" applyFont="1" applyBorder="1" applyAlignment="1">
      <alignment horizontal="left" vertical="center" wrapText="1"/>
    </xf>
    <xf numFmtId="0" fontId="3" fillId="0" borderId="8" xfId="4" applyFont="1" applyBorder="1">
      <alignment vertical="center"/>
    </xf>
    <xf numFmtId="0" fontId="3" fillId="0" borderId="20" xfId="4" applyFont="1" applyBorder="1" applyAlignment="1">
      <alignment horizontal="left" vertical="center" shrinkToFit="1"/>
    </xf>
    <xf numFmtId="0" fontId="8" fillId="0" borderId="43" xfId="4" applyBorder="1" applyAlignment="1">
      <alignment horizontal="center" vertical="center"/>
    </xf>
    <xf numFmtId="0" fontId="3" fillId="0" borderId="40" xfId="4" applyFont="1" applyBorder="1">
      <alignment vertical="center"/>
    </xf>
    <xf numFmtId="0" fontId="3" fillId="0" borderId="40" xfId="4" applyFont="1" applyBorder="1" applyAlignment="1">
      <alignment horizontal="left" vertical="center" wrapText="1"/>
    </xf>
    <xf numFmtId="0" fontId="8" fillId="0" borderId="40" xfId="4" applyBorder="1" applyAlignment="1">
      <alignment horizontal="center" vertical="center"/>
    </xf>
    <xf numFmtId="0" fontId="3" fillId="0" borderId="40" xfId="4" applyFont="1" applyBorder="1" applyAlignment="1">
      <alignment horizontal="left" vertical="center"/>
    </xf>
    <xf numFmtId="0" fontId="3" fillId="0" borderId="41" xfId="4" applyFont="1" applyBorder="1" applyAlignment="1">
      <alignment horizontal="left" vertical="center"/>
    </xf>
    <xf numFmtId="0" fontId="8" fillId="0" borderId="6" xfId="5" applyBorder="1" applyAlignment="1">
      <alignment horizontal="center" vertical="center"/>
    </xf>
    <xf numFmtId="0" fontId="3" fillId="0" borderId="8" xfId="5" applyFont="1" applyBorder="1" applyAlignment="1">
      <alignment vertical="top"/>
    </xf>
    <xf numFmtId="0" fontId="8" fillId="0" borderId="7" xfId="5" applyBorder="1" applyAlignment="1">
      <alignment horizontal="center" vertical="center"/>
    </xf>
    <xf numFmtId="14" fontId="3" fillId="0" borderId="0" xfId="5" applyNumberFormat="1" applyFont="1" applyAlignment="1">
      <alignment horizontal="left" vertical="center"/>
    </xf>
    <xf numFmtId="0" fontId="3" fillId="0" borderId="42" xfId="4" applyFont="1" applyBorder="1">
      <alignment vertical="center"/>
    </xf>
    <xf numFmtId="0" fontId="8" fillId="0" borderId="42" xfId="4" applyBorder="1" applyAlignment="1">
      <alignment horizontal="center" vertical="center"/>
    </xf>
    <xf numFmtId="0" fontId="3" fillId="0" borderId="21" xfId="4" applyFont="1" applyBorder="1">
      <alignment vertical="center"/>
    </xf>
    <xf numFmtId="0" fontId="8" fillId="0" borderId="21" xfId="4" applyBorder="1">
      <alignment vertical="center"/>
    </xf>
    <xf numFmtId="0" fontId="3" fillId="0" borderId="21" xfId="4" applyFont="1" applyBorder="1" applyAlignment="1">
      <alignment horizontal="left" vertical="center" wrapText="1"/>
    </xf>
    <xf numFmtId="0" fontId="8" fillId="0" borderId="21" xfId="4" applyBorder="1" applyAlignment="1">
      <alignment horizontal="center" vertical="center"/>
    </xf>
    <xf numFmtId="0" fontId="8" fillId="0" borderId="21" xfId="4" applyBorder="1" applyAlignment="1">
      <alignment horizontal="left" vertical="center"/>
    </xf>
    <xf numFmtId="0" fontId="8" fillId="0" borderId="22" xfId="4" applyBorder="1" applyAlignment="1">
      <alignment horizontal="left" vertical="center"/>
    </xf>
    <xf numFmtId="0" fontId="8" fillId="0" borderId="23" xfId="5" applyBorder="1" applyAlignment="1">
      <alignment horizontal="center" vertical="center"/>
    </xf>
    <xf numFmtId="0" fontId="3" fillId="0" borderId="0" xfId="5" applyFont="1" applyAlignment="1">
      <alignment vertical="center"/>
    </xf>
    <xf numFmtId="0" fontId="3" fillId="0" borderId="24" xfId="5" applyFont="1" applyBorder="1" applyAlignment="1">
      <alignment vertical="top"/>
    </xf>
    <xf numFmtId="0" fontId="3" fillId="0" borderId="0" xfId="5" applyFont="1" applyAlignment="1">
      <alignment vertical="top"/>
    </xf>
    <xf numFmtId="0" fontId="3" fillId="0" borderId="23" xfId="5" applyFont="1" applyBorder="1" applyAlignment="1">
      <alignment vertical="center" wrapText="1"/>
    </xf>
    <xf numFmtId="0" fontId="3" fillId="0" borderId="25" xfId="4" applyFont="1" applyBorder="1" applyAlignment="1">
      <alignment vertical="center" wrapText="1"/>
    </xf>
    <xf numFmtId="0" fontId="8" fillId="0" borderId="24" xfId="4" applyBorder="1">
      <alignment vertical="center"/>
    </xf>
    <xf numFmtId="0" fontId="3" fillId="0" borderId="26" xfId="4" applyFont="1" applyBorder="1" applyAlignment="1">
      <alignment horizontal="left" vertical="center" wrapText="1"/>
    </xf>
    <xf numFmtId="0" fontId="8" fillId="0" borderId="35" xfId="4" applyBorder="1" applyAlignment="1">
      <alignment horizontal="center" vertical="center"/>
    </xf>
    <xf numFmtId="0" fontId="3" fillId="0" borderId="27" xfId="4" applyFont="1" applyBorder="1" applyAlignment="1">
      <alignment horizontal="left" vertical="center"/>
    </xf>
    <xf numFmtId="0" fontId="8" fillId="0" borderId="27" xfId="4" applyBorder="1" applyAlignment="1">
      <alignment horizontal="center" vertical="center"/>
    </xf>
    <xf numFmtId="0" fontId="3" fillId="0" borderId="27" xfId="4" applyFont="1" applyBorder="1" applyAlignment="1">
      <alignment horizontal="left" vertical="center"/>
    </xf>
    <xf numFmtId="0" fontId="3" fillId="0" borderId="28" xfId="4" applyFont="1" applyBorder="1" applyAlignment="1">
      <alignment horizontal="left" vertical="center"/>
    </xf>
    <xf numFmtId="0" fontId="3" fillId="0" borderId="23" xfId="5" applyFont="1" applyBorder="1" applyAlignment="1">
      <alignment horizontal="left" vertical="center"/>
    </xf>
    <xf numFmtId="0" fontId="3" fillId="0" borderId="25" xfId="4" applyFont="1" applyBorder="1" applyAlignment="1">
      <alignment horizontal="left" vertical="center" wrapText="1"/>
    </xf>
    <xf numFmtId="0" fontId="8" fillId="0" borderId="23" xfId="4" applyBorder="1" applyAlignment="1">
      <alignment horizontal="center" vertical="center"/>
    </xf>
    <xf numFmtId="0" fontId="3" fillId="0" borderId="0" xfId="4" applyFont="1" applyAlignment="1">
      <alignment horizontal="left" vertical="center"/>
    </xf>
    <xf numFmtId="0" fontId="8" fillId="0" borderId="0" xfId="4" applyAlignment="1">
      <alignment horizontal="center" vertical="center"/>
    </xf>
    <xf numFmtId="0" fontId="3" fillId="0" borderId="24" xfId="4" applyFont="1" applyBorder="1" applyAlignment="1">
      <alignment horizontal="left" vertical="center"/>
    </xf>
    <xf numFmtId="0" fontId="3" fillId="0" borderId="23" xfId="5" applyFont="1" applyBorder="1" applyAlignment="1">
      <alignment vertical="top"/>
    </xf>
    <xf numFmtId="0" fontId="3" fillId="0" borderId="29" xfId="4" applyFont="1" applyBorder="1" applyAlignment="1">
      <alignment horizontal="left" vertical="center" wrapText="1"/>
    </xf>
    <xf numFmtId="0" fontId="8" fillId="0" borderId="42" xfId="4" applyBorder="1" applyAlignment="1">
      <alignment horizontal="center" vertical="center"/>
    </xf>
    <xf numFmtId="0" fontId="3" fillId="0" borderId="21" xfId="4" applyFont="1" applyBorder="1" applyAlignment="1">
      <alignment horizontal="left" vertical="center"/>
    </xf>
    <xf numFmtId="0" fontId="8" fillId="0" borderId="21" xfId="4" applyBorder="1" applyAlignment="1">
      <alignment horizontal="center" vertical="center"/>
    </xf>
    <xf numFmtId="0" fontId="3" fillId="0" borderId="21" xfId="4" applyFont="1" applyBorder="1" applyAlignment="1">
      <alignment horizontal="left" vertical="center"/>
    </xf>
    <xf numFmtId="0" fontId="3" fillId="0" borderId="22" xfId="4" applyFont="1" applyBorder="1" applyAlignment="1">
      <alignment horizontal="left" vertical="center"/>
    </xf>
    <xf numFmtId="0" fontId="3" fillId="0" borderId="30" xfId="4" applyFont="1" applyBorder="1" applyAlignment="1">
      <alignment horizontal="left" vertical="center" shrinkToFit="1"/>
    </xf>
    <xf numFmtId="0" fontId="0" fillId="0" borderId="23" xfId="5" applyFont="1" applyBorder="1" applyAlignment="1">
      <alignment horizontal="left" vertical="center"/>
    </xf>
    <xf numFmtId="0" fontId="3" fillId="0" borderId="27" xfId="4" applyFont="1" applyBorder="1" applyAlignment="1">
      <alignment horizontal="center" vertical="center" wrapText="1"/>
    </xf>
    <xf numFmtId="0" fontId="3" fillId="0" borderId="28" xfId="4" applyFont="1" applyBorder="1">
      <alignment vertical="center"/>
    </xf>
    <xf numFmtId="0" fontId="3" fillId="0" borderId="23" xfId="5" applyFont="1" applyBorder="1" applyAlignment="1">
      <alignment vertical="center"/>
    </xf>
    <xf numFmtId="0" fontId="3" fillId="0" borderId="21" xfId="4" applyFont="1" applyBorder="1" applyAlignment="1">
      <alignment horizontal="center" vertical="center" wrapText="1"/>
    </xf>
    <xf numFmtId="0" fontId="3" fillId="0" borderId="22" xfId="4" applyFont="1" applyBorder="1">
      <alignment vertical="center"/>
    </xf>
    <xf numFmtId="0" fontId="3" fillId="0" borderId="30" xfId="4" applyFont="1" applyBorder="1" applyAlignment="1">
      <alignment horizontal="left" vertical="center"/>
    </xf>
    <xf numFmtId="0" fontId="3" fillId="0" borderId="31" xfId="4" applyFont="1" applyBorder="1" applyAlignment="1">
      <alignment horizontal="left" vertical="center"/>
    </xf>
    <xf numFmtId="0" fontId="3" fillId="0" borderId="32" xfId="4" applyFont="1" applyBorder="1" applyAlignment="1">
      <alignment horizontal="left" vertical="center"/>
    </xf>
    <xf numFmtId="0" fontId="3" fillId="0" borderId="30" xfId="4" applyFont="1" applyBorder="1" applyAlignment="1">
      <alignment horizontal="left" vertical="center" wrapText="1"/>
    </xf>
    <xf numFmtId="0" fontId="5" fillId="0" borderId="23" xfId="5" applyFont="1" applyBorder="1" applyAlignment="1">
      <alignment horizontal="left" vertical="center"/>
    </xf>
    <xf numFmtId="0" fontId="5" fillId="0" borderId="31" xfId="4" applyFont="1" applyBorder="1" applyAlignment="1">
      <alignment horizontal="left" vertical="center"/>
    </xf>
    <xf numFmtId="0" fontId="5" fillId="0" borderId="32" xfId="4" applyFont="1" applyBorder="1" applyAlignment="1">
      <alignment horizontal="left" vertical="center"/>
    </xf>
    <xf numFmtId="0" fontId="3" fillId="0" borderId="30" xfId="4" applyFont="1" applyBorder="1">
      <alignment vertical="center"/>
    </xf>
    <xf numFmtId="0" fontId="3" fillId="0" borderId="26" xfId="4" applyFont="1" applyBorder="1" applyAlignment="1">
      <alignment horizontal="left" vertical="center" shrinkToFit="1"/>
    </xf>
    <xf numFmtId="0" fontId="3" fillId="0" borderId="25" xfId="4" applyFont="1" applyBorder="1" applyAlignment="1">
      <alignment horizontal="left" vertical="center" shrinkToFit="1"/>
    </xf>
    <xf numFmtId="0" fontId="8" fillId="0" borderId="0" xfId="4" applyAlignment="1">
      <alignment horizontal="left" vertical="center"/>
    </xf>
    <xf numFmtId="0" fontId="4" fillId="0" borderId="0" xfId="4" applyFont="1" applyAlignment="1">
      <alignment horizontal="left" vertical="center"/>
    </xf>
    <xf numFmtId="0" fontId="8" fillId="0" borderId="24" xfId="4" applyBorder="1" applyAlignment="1">
      <alignment horizontal="left" vertical="center"/>
    </xf>
    <xf numFmtId="0" fontId="3" fillId="0" borderId="29" xfId="4" applyFont="1" applyBorder="1" applyAlignment="1">
      <alignment horizontal="left" vertical="center" shrinkToFit="1"/>
    </xf>
    <xf numFmtId="0" fontId="3" fillId="0" borderId="13" xfId="4" applyFont="1" applyBorder="1">
      <alignment vertical="center"/>
    </xf>
    <xf numFmtId="0" fontId="3" fillId="0" borderId="15" xfId="4" applyFont="1" applyBorder="1" applyAlignment="1">
      <alignment horizontal="center" vertical="center"/>
    </xf>
    <xf numFmtId="0" fontId="3" fillId="0" borderId="16" xfId="4" applyFont="1" applyBorder="1">
      <alignment vertical="center"/>
    </xf>
    <xf numFmtId="0" fontId="3" fillId="0" borderId="13" xfId="4" applyFont="1" applyBorder="1" applyAlignment="1">
      <alignment horizontal="left" vertical="center"/>
    </xf>
    <xf numFmtId="0" fontId="3" fillId="0" borderId="15" xfId="4" applyFont="1" applyBorder="1" applyAlignment="1">
      <alignment vertical="center" wrapText="1"/>
    </xf>
    <xf numFmtId="0" fontId="3" fillId="0" borderId="13" xfId="4" applyFont="1" applyBorder="1" applyAlignment="1">
      <alignment horizontal="left" vertical="center" wrapText="1"/>
    </xf>
    <xf numFmtId="0" fontId="3" fillId="0" borderId="15" xfId="4" applyFont="1" applyBorder="1">
      <alignment vertical="center"/>
    </xf>
    <xf numFmtId="0" fontId="3" fillId="0" borderId="36" xfId="4" applyFont="1" applyBorder="1" applyAlignment="1">
      <alignment vertical="center" wrapText="1"/>
    </xf>
    <xf numFmtId="0" fontId="8" fillId="0" borderId="37" xfId="4" applyBorder="1" applyAlignment="1">
      <alignment horizontal="center" vertical="center"/>
    </xf>
    <xf numFmtId="0" fontId="3" fillId="0" borderId="38" xfId="4" applyFont="1" applyBorder="1">
      <alignment vertical="center"/>
    </xf>
    <xf numFmtId="0" fontId="8" fillId="0" borderId="38" xfId="4" applyBorder="1" applyAlignment="1">
      <alignment horizontal="center" vertical="center"/>
    </xf>
    <xf numFmtId="0" fontId="5" fillId="0" borderId="38" xfId="4" applyFont="1" applyBorder="1">
      <alignment vertical="center"/>
    </xf>
    <xf numFmtId="0" fontId="3" fillId="0" borderId="14" xfId="4" applyFont="1" applyBorder="1">
      <alignment vertical="center"/>
    </xf>
    <xf numFmtId="0" fontId="12" fillId="0" borderId="38" xfId="4" applyFont="1" applyBorder="1">
      <alignment vertical="center"/>
    </xf>
    <xf numFmtId="0" fontId="8" fillId="0" borderId="38" xfId="4" applyBorder="1" applyAlignment="1">
      <alignment horizontal="left" vertical="center"/>
    </xf>
    <xf numFmtId="0" fontId="8" fillId="0" borderId="39" xfId="4" applyBorder="1" applyAlignment="1">
      <alignment horizontal="left" vertical="center"/>
    </xf>
    <xf numFmtId="0" fontId="3" fillId="0" borderId="8" xfId="5" applyFont="1" applyBorder="1" applyAlignment="1">
      <alignment vertical="center"/>
    </xf>
    <xf numFmtId="0" fontId="3" fillId="0" borderId="14" xfId="5" applyFont="1" applyBorder="1" applyAlignment="1">
      <alignment horizontal="left" vertical="center"/>
    </xf>
    <xf numFmtId="0" fontId="3" fillId="0" borderId="29" xfId="4" applyFont="1" applyBorder="1">
      <alignment vertical="center"/>
    </xf>
    <xf numFmtId="0" fontId="3" fillId="0" borderId="31" xfId="5" applyFont="1" applyBorder="1" applyAlignment="1">
      <alignment vertical="center" wrapText="1"/>
    </xf>
    <xf numFmtId="0" fontId="3" fillId="0" borderId="40" xfId="5" applyFont="1" applyBorder="1" applyAlignment="1">
      <alignment vertical="center" wrapText="1"/>
    </xf>
    <xf numFmtId="0" fontId="3" fillId="0" borderId="41" xfId="5" applyFont="1" applyBorder="1" applyAlignment="1">
      <alignment vertical="center" wrapText="1"/>
    </xf>
    <xf numFmtId="0" fontId="3" fillId="0" borderId="21" xfId="5" applyFont="1" applyBorder="1" applyAlignment="1">
      <alignment vertical="center" wrapText="1"/>
    </xf>
    <xf numFmtId="0" fontId="3" fillId="0" borderId="22" xfId="5" applyFont="1" applyBorder="1" applyAlignment="1">
      <alignment vertical="center" wrapText="1"/>
    </xf>
    <xf numFmtId="0" fontId="3" fillId="0" borderId="31" xfId="5" applyFont="1" applyBorder="1" applyAlignment="1">
      <alignment vertical="center"/>
    </xf>
    <xf numFmtId="0" fontId="3" fillId="0" borderId="32" xfId="5" applyFont="1" applyBorder="1" applyAlignment="1">
      <alignment vertical="center"/>
    </xf>
    <xf numFmtId="0" fontId="3" fillId="0" borderId="26" xfId="4" applyFont="1" applyBorder="1" applyAlignment="1">
      <alignment vertical="center" wrapText="1"/>
    </xf>
    <xf numFmtId="0" fontId="8" fillId="0" borderId="35" xfId="4" applyBorder="1" applyAlignment="1">
      <alignment horizontal="center" vertical="center" wrapText="1"/>
    </xf>
    <xf numFmtId="0" fontId="8" fillId="0" borderId="27" xfId="4" applyBorder="1" applyAlignment="1">
      <alignment horizontal="center" vertical="center" wrapText="1"/>
    </xf>
    <xf numFmtId="0" fontId="3" fillId="0" borderId="27" xfId="5" applyFont="1" applyBorder="1" applyAlignment="1">
      <alignment vertical="center"/>
    </xf>
    <xf numFmtId="0" fontId="3" fillId="0" borderId="28" xfId="5" applyFont="1" applyBorder="1" applyAlignment="1">
      <alignment vertical="center"/>
    </xf>
    <xf numFmtId="0" fontId="3" fillId="0" borderId="29" xfId="4" applyFont="1" applyBorder="1" applyAlignment="1">
      <alignment vertical="center" wrapText="1"/>
    </xf>
    <xf numFmtId="0" fontId="8" fillId="0" borderId="42" xfId="4" applyBorder="1" applyAlignment="1">
      <alignment horizontal="center" vertical="center" wrapText="1"/>
    </xf>
    <xf numFmtId="0" fontId="8" fillId="0" borderId="21" xfId="4" applyBorder="1" applyAlignment="1">
      <alignment horizontal="center" vertical="center" wrapText="1"/>
    </xf>
    <xf numFmtId="0" fontId="3" fillId="0" borderId="21" xfId="5" applyFont="1" applyBorder="1" applyAlignment="1">
      <alignment vertical="center"/>
    </xf>
    <xf numFmtId="0" fontId="3" fillId="0" borderId="22" xfId="5" applyFont="1" applyBorder="1" applyAlignment="1">
      <alignment vertical="center"/>
    </xf>
    <xf numFmtId="0" fontId="3" fillId="0" borderId="30" xfId="4" applyFont="1" applyBorder="1" applyAlignment="1">
      <alignment vertical="center" wrapText="1"/>
    </xf>
    <xf numFmtId="0" fontId="5" fillId="0" borderId="31" xfId="4" applyFont="1" applyBorder="1">
      <alignment vertical="center"/>
    </xf>
    <xf numFmtId="0" fontId="5" fillId="0" borderId="31" xfId="5" applyFont="1" applyBorder="1" applyAlignment="1">
      <alignment vertical="center"/>
    </xf>
    <xf numFmtId="0" fontId="5" fillId="0" borderId="32" xfId="5" applyFont="1" applyBorder="1" applyAlignment="1">
      <alignment vertical="center"/>
    </xf>
    <xf numFmtId="0" fontId="3" fillId="0" borderId="30" xfId="4" applyFont="1" applyBorder="1" applyAlignment="1">
      <alignment vertical="center" shrinkToFit="1"/>
    </xf>
    <xf numFmtId="0" fontId="3" fillId="0" borderId="16" xfId="4" applyFont="1" applyBorder="1" applyAlignment="1">
      <alignment vertical="center" wrapText="1"/>
    </xf>
    <xf numFmtId="0" fontId="3" fillId="0" borderId="13" xfId="4" applyFont="1" applyBorder="1" applyAlignment="1">
      <alignment vertical="center" wrapText="1"/>
    </xf>
    <xf numFmtId="0" fontId="8" fillId="0" borderId="15" xfId="4" applyBorder="1">
      <alignment vertical="center"/>
    </xf>
    <xf numFmtId="0" fontId="8" fillId="0" borderId="38" xfId="4" applyBorder="1">
      <alignment vertical="center"/>
    </xf>
    <xf numFmtId="0" fontId="3" fillId="0" borderId="38" xfId="4" applyFont="1" applyBorder="1" applyAlignment="1">
      <alignment horizontal="left" vertical="center"/>
    </xf>
    <xf numFmtId="0" fontId="3" fillId="0" borderId="38" xfId="5" applyFont="1" applyBorder="1" applyAlignment="1">
      <alignment vertical="center"/>
    </xf>
    <xf numFmtId="0" fontId="3" fillId="0" borderId="39" xfId="5" applyFont="1" applyBorder="1" applyAlignment="1">
      <alignment vertical="center"/>
    </xf>
    <xf numFmtId="0" fontId="3" fillId="0" borderId="0" xfId="5" applyFont="1" applyAlignment="1">
      <alignment horizontal="center"/>
    </xf>
    <xf numFmtId="0" fontId="3" fillId="0" borderId="0" xfId="5" applyFont="1"/>
    <xf numFmtId="0" fontId="0" fillId="0" borderId="0" xfId="5" applyFont="1"/>
    <xf numFmtId="0" fontId="8" fillId="0" borderId="0" xfId="5" applyAlignment="1">
      <alignment horizontal="left" vertical="center"/>
    </xf>
    <xf numFmtId="0" fontId="8" fillId="0" borderId="1" xfId="5" applyBorder="1" applyAlignment="1">
      <alignment horizontal="center" vertical="center"/>
    </xf>
    <xf numFmtId="0" fontId="8" fillId="0" borderId="3" xfId="5" applyBorder="1" applyAlignment="1">
      <alignment horizontal="center" vertical="center"/>
    </xf>
    <xf numFmtId="0" fontId="8" fillId="0" borderId="8" xfId="5" applyBorder="1" applyAlignment="1">
      <alignment horizontal="left" vertical="center"/>
    </xf>
    <xf numFmtId="0" fontId="3" fillId="0" borderId="8" xfId="5" applyFont="1" applyBorder="1" applyAlignment="1">
      <alignment vertical="center" wrapText="1"/>
    </xf>
    <xf numFmtId="0" fontId="8" fillId="0" borderId="15" xfId="5" applyBorder="1" applyAlignment="1">
      <alignment horizontal="left" vertical="center"/>
    </xf>
    <xf numFmtId="0" fontId="3" fillId="0" borderId="15" xfId="5" applyFont="1" applyBorder="1" applyAlignment="1">
      <alignment vertical="center" wrapText="1"/>
    </xf>
    <xf numFmtId="0" fontId="8" fillId="0" borderId="8" xfId="4" applyBorder="1">
      <alignment vertical="center"/>
    </xf>
    <xf numFmtId="0" fontId="3" fillId="0" borderId="41" xfId="5" applyFont="1" applyBorder="1" applyAlignment="1">
      <alignment horizontal="left" vertical="center"/>
    </xf>
    <xf numFmtId="0" fontId="3" fillId="0" borderId="32" xfId="5" applyFont="1" applyBorder="1" applyAlignment="1">
      <alignment vertical="center" wrapText="1"/>
    </xf>
    <xf numFmtId="0" fontId="3" fillId="0" borderId="28" xfId="5" applyFont="1" applyBorder="1" applyAlignment="1">
      <alignment horizontal="left" vertical="center"/>
    </xf>
    <xf numFmtId="0" fontId="3" fillId="0" borderId="24" xfId="5" applyFont="1" applyBorder="1" applyAlignment="1">
      <alignment horizontal="left" vertical="center"/>
    </xf>
    <xf numFmtId="0" fontId="3" fillId="0" borderId="22" xfId="5" applyFont="1" applyBorder="1" applyAlignment="1">
      <alignment horizontal="left" vertical="center"/>
    </xf>
    <xf numFmtId="0" fontId="8" fillId="0" borderId="32" xfId="5" applyBorder="1" applyAlignment="1">
      <alignment horizontal="left" vertical="center"/>
    </xf>
    <xf numFmtId="0" fontId="3" fillId="0" borderId="32" xfId="5" applyFont="1" applyBorder="1" applyAlignment="1">
      <alignment horizontal="left" vertical="center"/>
    </xf>
    <xf numFmtId="0" fontId="3" fillId="4" borderId="41" xfId="5" applyFont="1" applyFill="1" applyBorder="1" applyAlignment="1">
      <alignment horizontal="left" vertical="center"/>
    </xf>
    <xf numFmtId="0" fontId="8" fillId="4" borderId="32" xfId="5" applyFill="1" applyBorder="1" applyAlignment="1">
      <alignment horizontal="left" vertical="center"/>
    </xf>
    <xf numFmtId="0" fontId="3" fillId="4" borderId="28" xfId="5" applyFont="1" applyFill="1" applyBorder="1" applyAlignment="1">
      <alignment horizontal="left" vertical="center"/>
    </xf>
    <xf numFmtId="0" fontId="3" fillId="4" borderId="24" xfId="5" applyFont="1" applyFill="1" applyBorder="1" applyAlignment="1">
      <alignment horizontal="left" vertical="center"/>
    </xf>
    <xf numFmtId="0" fontId="3" fillId="4" borderId="22" xfId="5" applyFont="1" applyFill="1" applyBorder="1" applyAlignment="1">
      <alignment horizontal="left" vertical="center"/>
    </xf>
    <xf numFmtId="0" fontId="3" fillId="4" borderId="32" xfId="5" applyFont="1" applyFill="1" applyBorder="1" applyAlignment="1">
      <alignment horizontal="left" vertical="center"/>
    </xf>
    <xf numFmtId="0" fontId="3" fillId="0" borderId="13" xfId="5" applyFont="1" applyBorder="1" applyAlignment="1">
      <alignment vertical="top"/>
    </xf>
    <xf numFmtId="0" fontId="3" fillId="0" borderId="14" xfId="5" applyFont="1" applyBorder="1" applyAlignment="1">
      <alignment vertical="top"/>
    </xf>
    <xf numFmtId="0" fontId="3" fillId="0" borderId="15" xfId="5" applyFont="1" applyBorder="1" applyAlignment="1">
      <alignment vertical="top"/>
    </xf>
    <xf numFmtId="0" fontId="3" fillId="0" borderId="9" xfId="4" applyFont="1" applyBorder="1">
      <alignment vertical="center"/>
    </xf>
    <xf numFmtId="0" fontId="3" fillId="0" borderId="20" xfId="4" applyFont="1" applyBorder="1" applyAlignment="1">
      <alignment vertical="center" shrinkToFit="1"/>
    </xf>
    <xf numFmtId="0" fontId="3" fillId="0" borderId="40" xfId="5" applyFont="1" applyBorder="1" applyAlignment="1">
      <alignment vertical="center"/>
    </xf>
    <xf numFmtId="0" fontId="3" fillId="0" borderId="41" xfId="5" applyFont="1" applyBorder="1" applyAlignment="1">
      <alignment vertical="center"/>
    </xf>
    <xf numFmtId="0" fontId="3" fillId="0" borderId="23" xfId="4" applyFont="1" applyBorder="1" applyAlignment="1">
      <alignment vertical="center" wrapText="1"/>
    </xf>
    <xf numFmtId="0" fontId="8" fillId="0" borderId="0" xfId="5"/>
    <xf numFmtId="0" fontId="13" fillId="0" borderId="32" xfId="4" applyFont="1" applyBorder="1" applyAlignment="1">
      <alignment horizontal="left" vertical="center"/>
    </xf>
    <xf numFmtId="0" fontId="8" fillId="0" borderId="27" xfId="4" applyBorder="1">
      <alignment vertical="center"/>
    </xf>
    <xf numFmtId="0" fontId="0" fillId="0" borderId="28" xfId="5" applyFont="1" applyBorder="1" applyAlignment="1">
      <alignment vertical="center"/>
    </xf>
    <xf numFmtId="0" fontId="0" fillId="0" borderId="22" xfId="5" applyFont="1" applyBorder="1" applyAlignment="1">
      <alignment horizontal="left" vertical="center"/>
    </xf>
    <xf numFmtId="0" fontId="3" fillId="0" borderId="29" xfId="4" applyFont="1" applyBorder="1" applyAlignment="1">
      <alignment horizontal="left" vertical="center" wrapText="1"/>
    </xf>
    <xf numFmtId="0" fontId="3" fillId="0" borderId="26" xfId="4" applyFont="1" applyBorder="1">
      <alignment vertical="center"/>
    </xf>
    <xf numFmtId="0" fontId="3" fillId="0" borderId="8" xfId="4" applyFont="1" applyBorder="1" applyAlignment="1">
      <alignment horizontal="left" vertical="center"/>
    </xf>
    <xf numFmtId="0" fontId="3" fillId="0" borderId="9" xfId="4" applyFont="1" applyBorder="1" applyAlignment="1">
      <alignment horizontal="left" vertical="center"/>
    </xf>
    <xf numFmtId="0" fontId="3" fillId="0" borderId="7" xfId="4" applyFont="1" applyBorder="1" applyAlignment="1">
      <alignment horizontal="left" vertical="center"/>
    </xf>
    <xf numFmtId="0" fontId="3" fillId="0" borderId="67" xfId="4" applyFont="1" applyBorder="1">
      <alignment vertical="center"/>
    </xf>
    <xf numFmtId="0" fontId="3" fillId="0" borderId="25" xfId="4" applyFont="1" applyBorder="1" applyAlignment="1">
      <alignment horizontal="left" vertical="center"/>
    </xf>
    <xf numFmtId="0" fontId="3" fillId="0" borderId="29" xfId="4" applyFont="1" applyBorder="1" applyAlignment="1">
      <alignment vertical="center" shrinkToFit="1"/>
    </xf>
    <xf numFmtId="0" fontId="13" fillId="0" borderId="31" xfId="4" applyFont="1" applyBorder="1" applyAlignment="1">
      <alignment horizontal="left" vertical="center"/>
    </xf>
    <xf numFmtId="0" fontId="3" fillId="0" borderId="33" xfId="4" applyFont="1" applyBorder="1" applyAlignment="1">
      <alignment horizontal="center" vertical="center"/>
    </xf>
    <xf numFmtId="0" fontId="3" fillId="0" borderId="31" xfId="4" applyFont="1" applyBorder="1" applyAlignment="1">
      <alignment horizontal="center" vertical="center"/>
    </xf>
    <xf numFmtId="0" fontId="3" fillId="0" borderId="27" xfId="5" applyFont="1" applyBorder="1" applyAlignment="1">
      <alignment vertical="center" wrapText="1"/>
    </xf>
    <xf numFmtId="0" fontId="0" fillId="0" borderId="27" xfId="5" applyFont="1" applyBorder="1" applyAlignment="1">
      <alignment horizontal="left" vertical="center"/>
    </xf>
    <xf numFmtId="0" fontId="0" fillId="0" borderId="28" xfId="5" applyFont="1" applyBorder="1" applyAlignment="1">
      <alignment horizontal="left" vertical="center"/>
    </xf>
    <xf numFmtId="0" fontId="0" fillId="0" borderId="21" xfId="5" applyFont="1" applyBorder="1" applyAlignment="1">
      <alignment horizontal="left" vertical="center"/>
    </xf>
    <xf numFmtId="0" fontId="3" fillId="0" borderId="0" xfId="4" applyFont="1" applyAlignment="1">
      <alignment horizontal="left" vertical="center" wrapText="1"/>
    </xf>
    <xf numFmtId="0" fontId="3" fillId="0" borderId="24" xfId="5" applyFont="1" applyBorder="1" applyAlignment="1">
      <alignment vertical="center"/>
    </xf>
    <xf numFmtId="0" fontId="3" fillId="0" borderId="16" xfId="4" applyFont="1" applyBorder="1" applyAlignment="1">
      <alignment vertical="center" wrapText="1"/>
    </xf>
    <xf numFmtId="0" fontId="3" fillId="0" borderId="28" xfId="5" applyFont="1" applyBorder="1" applyAlignment="1">
      <alignment vertical="center" wrapText="1"/>
    </xf>
    <xf numFmtId="0" fontId="3" fillId="0" borderId="26" xfId="4" applyFont="1" applyBorder="1" applyAlignment="1">
      <alignment vertical="center" wrapText="1" shrinkToFit="1"/>
    </xf>
    <xf numFmtId="0" fontId="3" fillId="0" borderId="14" xfId="4" applyFont="1" applyBorder="1" applyAlignment="1">
      <alignment horizontal="left" vertical="center"/>
    </xf>
    <xf numFmtId="0" fontId="3" fillId="0" borderId="16" xfId="4" applyFont="1" applyBorder="1" applyAlignment="1">
      <alignment horizontal="left" vertical="center"/>
    </xf>
    <xf numFmtId="0" fontId="3" fillId="0" borderId="15" xfId="4" applyFont="1" applyBorder="1" applyAlignment="1">
      <alignment horizontal="left" vertical="center"/>
    </xf>
    <xf numFmtId="0" fontId="3" fillId="0" borderId="16" xfId="4" applyFont="1" applyBorder="1" applyAlignment="1">
      <alignment vertical="center" wrapText="1" shrinkToFit="1"/>
    </xf>
    <xf numFmtId="0" fontId="8" fillId="0" borderId="14" xfId="4" applyBorder="1" applyAlignment="1">
      <alignment horizontal="center" vertical="center" wrapText="1"/>
    </xf>
    <xf numFmtId="0" fontId="3" fillId="0" borderId="14" xfId="4" applyFont="1" applyBorder="1" applyAlignment="1">
      <alignment horizontal="left" vertical="center"/>
    </xf>
    <xf numFmtId="0" fontId="8" fillId="0" borderId="14" xfId="4" applyBorder="1" applyAlignment="1">
      <alignment horizontal="left" vertical="center"/>
    </xf>
    <xf numFmtId="0" fontId="0" fillId="0" borderId="14" xfId="5" applyFont="1" applyBorder="1" applyAlignment="1">
      <alignment horizontal="left" vertical="center"/>
    </xf>
    <xf numFmtId="0" fontId="3" fillId="0" borderId="6" xfId="4" applyFont="1" applyBorder="1" applyAlignment="1">
      <alignment vertical="center" wrapText="1"/>
    </xf>
    <xf numFmtId="0" fontId="8" fillId="0" borderId="40" xfId="4" applyBorder="1">
      <alignment vertical="center"/>
    </xf>
    <xf numFmtId="0" fontId="8" fillId="0" borderId="40" xfId="4" applyBorder="1" applyAlignment="1">
      <alignment horizontal="left" vertical="center"/>
    </xf>
    <xf numFmtId="0" fontId="0" fillId="0" borderId="41" xfId="5" applyFont="1" applyBorder="1" applyAlignment="1">
      <alignment horizontal="left" vertical="center"/>
    </xf>
    <xf numFmtId="0" fontId="0" fillId="0" borderId="32" xfId="5" applyFont="1" applyBorder="1" applyAlignment="1">
      <alignment vertical="center"/>
    </xf>
    <xf numFmtId="0" fontId="3" fillId="0" borderId="26" xfId="4" applyFont="1" applyBorder="1" applyAlignment="1">
      <alignment horizontal="left" vertical="center" wrapText="1" shrinkToFit="1"/>
    </xf>
    <xf numFmtId="0" fontId="3" fillId="0" borderId="29" xfId="4" applyFont="1" applyBorder="1" applyAlignment="1">
      <alignment horizontal="left" vertical="center" wrapText="1" shrinkToFit="1"/>
    </xf>
    <xf numFmtId="0" fontId="0" fillId="0" borderId="32" xfId="5" applyFont="1" applyBorder="1" applyAlignment="1">
      <alignment horizontal="left" vertical="center"/>
    </xf>
    <xf numFmtId="0" fontId="3" fillId="0" borderId="25" xfId="4" applyFont="1" applyBorder="1" applyAlignment="1">
      <alignment vertical="center" shrinkToFit="1"/>
    </xf>
    <xf numFmtId="0" fontId="8" fillId="0" borderId="32" xfId="5" applyBorder="1" applyAlignment="1">
      <alignment vertical="center"/>
    </xf>
    <xf numFmtId="0" fontId="8" fillId="0" borderId="28" xfId="5" applyBorder="1" applyAlignment="1">
      <alignment horizontal="left" vertical="center"/>
    </xf>
    <xf numFmtId="0" fontId="8" fillId="0" borderId="8" xfId="4" applyBorder="1" applyAlignment="1">
      <alignment vertical="center" wrapText="1"/>
    </xf>
    <xf numFmtId="0" fontId="8" fillId="0" borderId="24" xfId="4" applyBorder="1" applyAlignment="1">
      <alignment vertical="center" wrapText="1"/>
    </xf>
    <xf numFmtId="0" fontId="8" fillId="0" borderId="32" xfId="4" applyBorder="1">
      <alignment vertical="center"/>
    </xf>
    <xf numFmtId="0" fontId="8" fillId="4" borderId="39" xfId="5" applyFill="1" applyBorder="1" applyAlignment="1">
      <alignment horizontal="left" vertical="center"/>
    </xf>
    <xf numFmtId="0" fontId="3" fillId="0" borderId="27" xfId="4" applyFont="1" applyBorder="1" applyAlignment="1">
      <alignment horizontal="left" vertical="center" wrapText="1"/>
    </xf>
    <xf numFmtId="0" fontId="0" fillId="0" borderId="22" xfId="5" applyFont="1" applyBorder="1" applyAlignment="1">
      <alignment vertical="center"/>
    </xf>
    <xf numFmtId="0" fontId="3" fillId="0" borderId="26" xfId="4" applyFont="1" applyBorder="1" applyAlignment="1">
      <alignment horizontal="left" vertical="center" shrinkToFit="1"/>
    </xf>
    <xf numFmtId="0" fontId="3" fillId="0" borderId="13" xfId="5" applyFont="1" applyBorder="1" applyAlignment="1">
      <alignment vertical="center"/>
    </xf>
    <xf numFmtId="0" fontId="3" fillId="0" borderId="15" xfId="5" applyFont="1" applyBorder="1" applyAlignment="1">
      <alignment horizontal="center" vertical="center"/>
    </xf>
    <xf numFmtId="0" fontId="3" fillId="0" borderId="16" xfId="5" applyFont="1" applyBorder="1" applyAlignment="1">
      <alignment vertical="center" wrapText="1"/>
    </xf>
    <xf numFmtId="0" fontId="3" fillId="0" borderId="13" xfId="5" applyFont="1" applyBorder="1" applyAlignment="1">
      <alignment horizontal="left" vertical="center" wrapText="1"/>
    </xf>
    <xf numFmtId="0" fontId="3" fillId="0" borderId="36" xfId="4" applyFont="1" applyBorder="1" applyAlignment="1">
      <alignment horizontal="left" vertical="center" shrinkToFit="1"/>
    </xf>
    <xf numFmtId="0" fontId="3" fillId="0" borderId="38" xfId="4" applyFont="1" applyBorder="1" applyAlignment="1">
      <alignment horizontal="left" vertical="center" wrapText="1"/>
    </xf>
    <xf numFmtId="0" fontId="3" fillId="0" borderId="21" xfId="5" applyFont="1" applyBorder="1" applyAlignment="1">
      <alignment horizontal="left" vertical="center"/>
    </xf>
    <xf numFmtId="0" fontId="3" fillId="0" borderId="41" xfId="4" applyFont="1" applyBorder="1">
      <alignment vertical="center"/>
    </xf>
    <xf numFmtId="14" fontId="3" fillId="0" borderId="0" xfId="4" applyNumberFormat="1" applyFont="1" applyAlignment="1">
      <alignment horizontal="left" vertical="center"/>
    </xf>
    <xf numFmtId="0" fontId="3" fillId="0" borderId="32" xfId="4" applyFont="1" applyBorder="1" applyAlignment="1">
      <alignment vertical="top"/>
    </xf>
    <xf numFmtId="0" fontId="3" fillId="0" borderId="32" xfId="4" applyFont="1" applyBorder="1">
      <alignment vertical="center"/>
    </xf>
    <xf numFmtId="0" fontId="3" fillId="0" borderId="39" xfId="4" applyFont="1" applyBorder="1">
      <alignment vertical="center"/>
    </xf>
    <xf numFmtId="0" fontId="8" fillId="0" borderId="15" xfId="4" applyBorder="1" applyAlignment="1">
      <alignment horizontal="left" vertical="center"/>
    </xf>
  </cellXfs>
  <cellStyles count="6">
    <cellStyle name="標準" xfId="0" builtinId="0"/>
    <cellStyle name="標準 2" xfId="2" xr:uid="{895CE04A-2787-4B9A-A8EE-5C17305C25FA}"/>
    <cellStyle name="標準 2 2" xfId="5" xr:uid="{B288568B-58C7-4177-B980-14344D49D7EA}"/>
    <cellStyle name="標準 3" xfId="4" xr:uid="{811FB2B6-C932-4A3F-A663-27B8BA382C36}"/>
    <cellStyle name="標準 7" xfId="3" xr:uid="{0E059447-1C8A-4E0F-A817-AFB54A605F1D}"/>
    <cellStyle name="標準_体制届　進達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27743;&#25144;&#24029;&#21306;&#12305;R7&#22320;&#22495;&#23494;&#30528;&#22411;&#20307;&#21046;&#19968;&#35239;&#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ターン１"/>
      <sheetName val="パターン2"/>
      <sheetName val="パターン３"/>
      <sheetName val="【重要】地域密着型共通"/>
      <sheetName val="定期巡回"/>
      <sheetName val="夜間対応型"/>
      <sheetName val="地域密着型通所・療養通所"/>
      <sheetName val="認知症対応型通所"/>
      <sheetName val="小規模多機能"/>
      <sheetName val="グループホーム"/>
      <sheetName val="地域密着特定"/>
      <sheetName val="地域密着特養"/>
      <sheetName val="看護小規模多機能"/>
      <sheetName val="別紙3－2"/>
      <sheetName val="別紙5－2"/>
      <sheetName val="別紙６"/>
      <sheetName val="別紙７"/>
      <sheetName val="別紙７－２"/>
      <sheetName val="別紙７－３"/>
      <sheetName val="別紙9－3"/>
      <sheetName val="別紙11"/>
      <sheetName val="別紙12"/>
      <sheetName val="別紙12－2"/>
      <sheetName val="別紙13"/>
      <sheetName val="別紙14"/>
      <sheetName val="別紙14－2"/>
      <sheetName val="別紙14－3"/>
      <sheetName val="別紙14－4"/>
      <sheetName val="別紙14－5"/>
      <sheetName val="別紙14－6"/>
      <sheetName val="別紙16"/>
      <sheetName val="別紙17"/>
      <sheetName val="別紙18"/>
      <sheetName val="別紙21"/>
      <sheetName val="別紙22"/>
      <sheetName val="別紙22－2"/>
      <sheetName val="別紙23"/>
      <sheetName val="別紙23－2"/>
      <sheetName val="別紙25－2"/>
      <sheetName val="別紙27"/>
      <sheetName val="別紙28"/>
      <sheetName val="別紙32"/>
      <sheetName val="別紙32－2"/>
      <sheetName val="別紙33"/>
      <sheetName val="別紙34"/>
      <sheetName val="別紙34－2"/>
      <sheetName val="別紙35"/>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定期巡回・夜間"/>
      <sheetName val="地密通所"/>
      <sheetName val="認知デイ"/>
      <sheetName val="小多機"/>
      <sheetName val="GH "/>
      <sheetName val="地密特定"/>
      <sheetName val="地密特養"/>
      <sheetName val="看護小多機"/>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133"/>
  <sheetViews>
    <sheetView showGridLines="0" tabSelected="1" view="pageBreakPreview" zoomScaleNormal="100" workbookViewId="0">
      <selection activeCell="O53" sqref="O53"/>
    </sheetView>
  </sheetViews>
  <sheetFormatPr defaultRowHeight="13.5" x14ac:dyDescent="0.15"/>
  <cols>
    <col min="1" max="1" width="3.125" style="21" customWidth="1"/>
    <col min="2" max="2" width="4.25" style="21" customWidth="1"/>
    <col min="3" max="3" width="3.375" style="21" customWidth="1"/>
    <col min="4" max="4" width="0.5" style="21" customWidth="1"/>
    <col min="5" max="39" width="3.125" style="21" customWidth="1"/>
    <col min="40" max="40" width="9" style="97"/>
    <col min="41" max="256" width="9" style="21"/>
    <col min="257" max="257" width="3.125" style="21" customWidth="1"/>
    <col min="258" max="258" width="4.25" style="21" customWidth="1"/>
    <col min="259" max="259" width="3.375" style="21" customWidth="1"/>
    <col min="260" max="260" width="0.5" style="21" customWidth="1"/>
    <col min="261" max="295" width="3.125" style="21" customWidth="1"/>
    <col min="296" max="512" width="9" style="21"/>
    <col min="513" max="513" width="3.125" style="21" customWidth="1"/>
    <col min="514" max="514" width="4.25" style="21" customWidth="1"/>
    <col min="515" max="515" width="3.375" style="21" customWidth="1"/>
    <col min="516" max="516" width="0.5" style="21" customWidth="1"/>
    <col min="517" max="551" width="3.125" style="21" customWidth="1"/>
    <col min="552" max="768" width="9" style="21"/>
    <col min="769" max="769" width="3.125" style="21" customWidth="1"/>
    <col min="770" max="770" width="4.25" style="21" customWidth="1"/>
    <col min="771" max="771" width="3.375" style="21" customWidth="1"/>
    <col min="772" max="772" width="0.5" style="21" customWidth="1"/>
    <col min="773" max="807" width="3.125" style="21" customWidth="1"/>
    <col min="808" max="1024" width="9" style="21"/>
    <col min="1025" max="1025" width="3.125" style="21" customWidth="1"/>
    <col min="1026" max="1026" width="4.25" style="21" customWidth="1"/>
    <col min="1027" max="1027" width="3.375" style="21" customWidth="1"/>
    <col min="1028" max="1028" width="0.5" style="21" customWidth="1"/>
    <col min="1029" max="1063" width="3.125" style="21" customWidth="1"/>
    <col min="1064" max="1280" width="9" style="21"/>
    <col min="1281" max="1281" width="3.125" style="21" customWidth="1"/>
    <col min="1282" max="1282" width="4.25" style="21" customWidth="1"/>
    <col min="1283" max="1283" width="3.375" style="21" customWidth="1"/>
    <col min="1284" max="1284" width="0.5" style="21" customWidth="1"/>
    <col min="1285" max="1319" width="3.125" style="21" customWidth="1"/>
    <col min="1320" max="1536" width="9" style="21"/>
    <col min="1537" max="1537" width="3.125" style="21" customWidth="1"/>
    <col min="1538" max="1538" width="4.25" style="21" customWidth="1"/>
    <col min="1539" max="1539" width="3.375" style="21" customWidth="1"/>
    <col min="1540" max="1540" width="0.5" style="21" customWidth="1"/>
    <col min="1541" max="1575" width="3.125" style="21" customWidth="1"/>
    <col min="1576" max="1792" width="9" style="21"/>
    <col min="1793" max="1793" width="3.125" style="21" customWidth="1"/>
    <col min="1794" max="1794" width="4.25" style="21" customWidth="1"/>
    <col min="1795" max="1795" width="3.375" style="21" customWidth="1"/>
    <col min="1796" max="1796" width="0.5" style="21" customWidth="1"/>
    <col min="1797" max="1831" width="3.125" style="21" customWidth="1"/>
    <col min="1832" max="2048" width="9" style="21"/>
    <col min="2049" max="2049" width="3.125" style="21" customWidth="1"/>
    <col min="2050" max="2050" width="4.25" style="21" customWidth="1"/>
    <col min="2051" max="2051" width="3.375" style="21" customWidth="1"/>
    <col min="2052" max="2052" width="0.5" style="21" customWidth="1"/>
    <col min="2053" max="2087" width="3.125" style="21" customWidth="1"/>
    <col min="2088" max="2304" width="9" style="21"/>
    <col min="2305" max="2305" width="3.125" style="21" customWidth="1"/>
    <col min="2306" max="2306" width="4.25" style="21" customWidth="1"/>
    <col min="2307" max="2307" width="3.375" style="21" customWidth="1"/>
    <col min="2308" max="2308" width="0.5" style="21" customWidth="1"/>
    <col min="2309" max="2343" width="3.125" style="21" customWidth="1"/>
    <col min="2344" max="2560" width="9" style="21"/>
    <col min="2561" max="2561" width="3.125" style="21" customWidth="1"/>
    <col min="2562" max="2562" width="4.25" style="21" customWidth="1"/>
    <col min="2563" max="2563" width="3.375" style="21" customWidth="1"/>
    <col min="2564" max="2564" width="0.5" style="21" customWidth="1"/>
    <col min="2565" max="2599" width="3.125" style="21" customWidth="1"/>
    <col min="2600" max="2816" width="9" style="21"/>
    <col min="2817" max="2817" width="3.125" style="21" customWidth="1"/>
    <col min="2818" max="2818" width="4.25" style="21" customWidth="1"/>
    <col min="2819" max="2819" width="3.375" style="21" customWidth="1"/>
    <col min="2820" max="2820" width="0.5" style="21" customWidth="1"/>
    <col min="2821" max="2855" width="3.125" style="21" customWidth="1"/>
    <col min="2856" max="3072" width="9" style="21"/>
    <col min="3073" max="3073" width="3.125" style="21" customWidth="1"/>
    <col min="3074" max="3074" width="4.25" style="21" customWidth="1"/>
    <col min="3075" max="3075" width="3.375" style="21" customWidth="1"/>
    <col min="3076" max="3076" width="0.5" style="21" customWidth="1"/>
    <col min="3077" max="3111" width="3.125" style="21" customWidth="1"/>
    <col min="3112" max="3328" width="9" style="21"/>
    <col min="3329" max="3329" width="3.125" style="21" customWidth="1"/>
    <col min="3330" max="3330" width="4.25" style="21" customWidth="1"/>
    <col min="3331" max="3331" width="3.375" style="21" customWidth="1"/>
    <col min="3332" max="3332" width="0.5" style="21" customWidth="1"/>
    <col min="3333" max="3367" width="3.125" style="21" customWidth="1"/>
    <col min="3368" max="3584" width="9" style="21"/>
    <col min="3585" max="3585" width="3.125" style="21" customWidth="1"/>
    <col min="3586" max="3586" width="4.25" style="21" customWidth="1"/>
    <col min="3587" max="3587" width="3.375" style="21" customWidth="1"/>
    <col min="3588" max="3588" width="0.5" style="21" customWidth="1"/>
    <col min="3589" max="3623" width="3.125" style="21" customWidth="1"/>
    <col min="3624" max="3840" width="9" style="21"/>
    <col min="3841" max="3841" width="3.125" style="21" customWidth="1"/>
    <col min="3842" max="3842" width="4.25" style="21" customWidth="1"/>
    <col min="3843" max="3843" width="3.375" style="21" customWidth="1"/>
    <col min="3844" max="3844" width="0.5" style="21" customWidth="1"/>
    <col min="3845" max="3879" width="3.125" style="21" customWidth="1"/>
    <col min="3880" max="4096" width="9" style="21"/>
    <col min="4097" max="4097" width="3.125" style="21" customWidth="1"/>
    <col min="4098" max="4098" width="4.25" style="21" customWidth="1"/>
    <col min="4099" max="4099" width="3.375" style="21" customWidth="1"/>
    <col min="4100" max="4100" width="0.5" style="21" customWidth="1"/>
    <col min="4101" max="4135" width="3.125" style="21" customWidth="1"/>
    <col min="4136" max="4352" width="9" style="21"/>
    <col min="4353" max="4353" width="3.125" style="21" customWidth="1"/>
    <col min="4354" max="4354" width="4.25" style="21" customWidth="1"/>
    <col min="4355" max="4355" width="3.375" style="21" customWidth="1"/>
    <col min="4356" max="4356" width="0.5" style="21" customWidth="1"/>
    <col min="4357" max="4391" width="3.125" style="21" customWidth="1"/>
    <col min="4392" max="4608" width="9" style="21"/>
    <col min="4609" max="4609" width="3.125" style="21" customWidth="1"/>
    <col min="4610" max="4610" width="4.25" style="21" customWidth="1"/>
    <col min="4611" max="4611" width="3.375" style="21" customWidth="1"/>
    <col min="4612" max="4612" width="0.5" style="21" customWidth="1"/>
    <col min="4613" max="4647" width="3.125" style="21" customWidth="1"/>
    <col min="4648" max="4864" width="9" style="21"/>
    <col min="4865" max="4865" width="3.125" style="21" customWidth="1"/>
    <col min="4866" max="4866" width="4.25" style="21" customWidth="1"/>
    <col min="4867" max="4867" width="3.375" style="21" customWidth="1"/>
    <col min="4868" max="4868" width="0.5" style="21" customWidth="1"/>
    <col min="4869" max="4903" width="3.125" style="21" customWidth="1"/>
    <col min="4904" max="5120" width="9" style="21"/>
    <col min="5121" max="5121" width="3.125" style="21" customWidth="1"/>
    <col min="5122" max="5122" width="4.25" style="21" customWidth="1"/>
    <col min="5123" max="5123" width="3.375" style="21" customWidth="1"/>
    <col min="5124" max="5124" width="0.5" style="21" customWidth="1"/>
    <col min="5125" max="5159" width="3.125" style="21" customWidth="1"/>
    <col min="5160" max="5376" width="9" style="21"/>
    <col min="5377" max="5377" width="3.125" style="21" customWidth="1"/>
    <col min="5378" max="5378" width="4.25" style="21" customWidth="1"/>
    <col min="5379" max="5379" width="3.375" style="21" customWidth="1"/>
    <col min="5380" max="5380" width="0.5" style="21" customWidth="1"/>
    <col min="5381" max="5415" width="3.125" style="21" customWidth="1"/>
    <col min="5416" max="5632" width="9" style="21"/>
    <col min="5633" max="5633" width="3.125" style="21" customWidth="1"/>
    <col min="5634" max="5634" width="4.25" style="21" customWidth="1"/>
    <col min="5635" max="5635" width="3.375" style="21" customWidth="1"/>
    <col min="5636" max="5636" width="0.5" style="21" customWidth="1"/>
    <col min="5637" max="5671" width="3.125" style="21" customWidth="1"/>
    <col min="5672" max="5888" width="9" style="21"/>
    <col min="5889" max="5889" width="3.125" style="21" customWidth="1"/>
    <col min="5890" max="5890" width="4.25" style="21" customWidth="1"/>
    <col min="5891" max="5891" width="3.375" style="21" customWidth="1"/>
    <col min="5892" max="5892" width="0.5" style="21" customWidth="1"/>
    <col min="5893" max="5927" width="3.125" style="21" customWidth="1"/>
    <col min="5928" max="6144" width="9" style="21"/>
    <col min="6145" max="6145" width="3.125" style="21" customWidth="1"/>
    <col min="6146" max="6146" width="4.25" style="21" customWidth="1"/>
    <col min="6147" max="6147" width="3.375" style="21" customWidth="1"/>
    <col min="6148" max="6148" width="0.5" style="21" customWidth="1"/>
    <col min="6149" max="6183" width="3.125" style="21" customWidth="1"/>
    <col min="6184" max="6400" width="9" style="21"/>
    <col min="6401" max="6401" width="3.125" style="21" customWidth="1"/>
    <col min="6402" max="6402" width="4.25" style="21" customWidth="1"/>
    <col min="6403" max="6403" width="3.375" style="21" customWidth="1"/>
    <col min="6404" max="6404" width="0.5" style="21" customWidth="1"/>
    <col min="6405" max="6439" width="3.125" style="21" customWidth="1"/>
    <col min="6440" max="6656" width="9" style="21"/>
    <col min="6657" max="6657" width="3.125" style="21" customWidth="1"/>
    <col min="6658" max="6658" width="4.25" style="21" customWidth="1"/>
    <col min="6659" max="6659" width="3.375" style="21" customWidth="1"/>
    <col min="6660" max="6660" width="0.5" style="21" customWidth="1"/>
    <col min="6661" max="6695" width="3.125" style="21" customWidth="1"/>
    <col min="6696" max="6912" width="9" style="21"/>
    <col min="6913" max="6913" width="3.125" style="21" customWidth="1"/>
    <col min="6914" max="6914" width="4.25" style="21" customWidth="1"/>
    <col min="6915" max="6915" width="3.375" style="21" customWidth="1"/>
    <col min="6916" max="6916" width="0.5" style="21" customWidth="1"/>
    <col min="6917" max="6951" width="3.125" style="21" customWidth="1"/>
    <col min="6952" max="7168" width="9" style="21"/>
    <col min="7169" max="7169" width="3.125" style="21" customWidth="1"/>
    <col min="7170" max="7170" width="4.25" style="21" customWidth="1"/>
    <col min="7171" max="7171" width="3.375" style="21" customWidth="1"/>
    <col min="7172" max="7172" width="0.5" style="21" customWidth="1"/>
    <col min="7173" max="7207" width="3.125" style="21" customWidth="1"/>
    <col min="7208" max="7424" width="9" style="21"/>
    <col min="7425" max="7425" width="3.125" style="21" customWidth="1"/>
    <col min="7426" max="7426" width="4.25" style="21" customWidth="1"/>
    <col min="7427" max="7427" width="3.375" style="21" customWidth="1"/>
    <col min="7428" max="7428" width="0.5" style="21" customWidth="1"/>
    <col min="7429" max="7463" width="3.125" style="21" customWidth="1"/>
    <col min="7464" max="7680" width="9" style="21"/>
    <col min="7681" max="7681" width="3.125" style="21" customWidth="1"/>
    <col min="7682" max="7682" width="4.25" style="21" customWidth="1"/>
    <col min="7683" max="7683" width="3.375" style="21" customWidth="1"/>
    <col min="7684" max="7684" width="0.5" style="21" customWidth="1"/>
    <col min="7685" max="7719" width="3.125" style="21" customWidth="1"/>
    <col min="7720" max="7936" width="9" style="21"/>
    <col min="7937" max="7937" width="3.125" style="21" customWidth="1"/>
    <col min="7938" max="7938" width="4.25" style="21" customWidth="1"/>
    <col min="7939" max="7939" width="3.375" style="21" customWidth="1"/>
    <col min="7940" max="7940" width="0.5" style="21" customWidth="1"/>
    <col min="7941" max="7975" width="3.125" style="21" customWidth="1"/>
    <col min="7976" max="8192" width="9" style="21"/>
    <col min="8193" max="8193" width="3.125" style="21" customWidth="1"/>
    <col min="8194" max="8194" width="4.25" style="21" customWidth="1"/>
    <col min="8195" max="8195" width="3.375" style="21" customWidth="1"/>
    <col min="8196" max="8196" width="0.5" style="21" customWidth="1"/>
    <col min="8197" max="8231" width="3.125" style="21" customWidth="1"/>
    <col min="8232" max="8448" width="9" style="21"/>
    <col min="8449" max="8449" width="3.125" style="21" customWidth="1"/>
    <col min="8450" max="8450" width="4.25" style="21" customWidth="1"/>
    <col min="8451" max="8451" width="3.375" style="21" customWidth="1"/>
    <col min="8452" max="8452" width="0.5" style="21" customWidth="1"/>
    <col min="8453" max="8487" width="3.125" style="21" customWidth="1"/>
    <col min="8488" max="8704" width="9" style="21"/>
    <col min="8705" max="8705" width="3.125" style="21" customWidth="1"/>
    <col min="8706" max="8706" width="4.25" style="21" customWidth="1"/>
    <col min="8707" max="8707" width="3.375" style="21" customWidth="1"/>
    <col min="8708" max="8708" width="0.5" style="21" customWidth="1"/>
    <col min="8709" max="8743" width="3.125" style="21" customWidth="1"/>
    <col min="8744" max="8960" width="9" style="21"/>
    <col min="8961" max="8961" width="3.125" style="21" customWidth="1"/>
    <col min="8962" max="8962" width="4.25" style="21" customWidth="1"/>
    <col min="8963" max="8963" width="3.375" style="21" customWidth="1"/>
    <col min="8964" max="8964" width="0.5" style="21" customWidth="1"/>
    <col min="8965" max="8999" width="3.125" style="21" customWidth="1"/>
    <col min="9000" max="9216" width="9" style="21"/>
    <col min="9217" max="9217" width="3.125" style="21" customWidth="1"/>
    <col min="9218" max="9218" width="4.25" style="21" customWidth="1"/>
    <col min="9219" max="9219" width="3.375" style="21" customWidth="1"/>
    <col min="9220" max="9220" width="0.5" style="21" customWidth="1"/>
    <col min="9221" max="9255" width="3.125" style="21" customWidth="1"/>
    <col min="9256" max="9472" width="9" style="21"/>
    <col min="9473" max="9473" width="3.125" style="21" customWidth="1"/>
    <col min="9474" max="9474" width="4.25" style="21" customWidth="1"/>
    <col min="9475" max="9475" width="3.375" style="21" customWidth="1"/>
    <col min="9476" max="9476" width="0.5" style="21" customWidth="1"/>
    <col min="9477" max="9511" width="3.125" style="21" customWidth="1"/>
    <col min="9512" max="9728" width="9" style="21"/>
    <col min="9729" max="9729" width="3.125" style="21" customWidth="1"/>
    <col min="9730" max="9730" width="4.25" style="21" customWidth="1"/>
    <col min="9731" max="9731" width="3.375" style="21" customWidth="1"/>
    <col min="9732" max="9732" width="0.5" style="21" customWidth="1"/>
    <col min="9733" max="9767" width="3.125" style="21" customWidth="1"/>
    <col min="9768" max="9984" width="9" style="21"/>
    <col min="9985" max="9985" width="3.125" style="21" customWidth="1"/>
    <col min="9986" max="9986" width="4.25" style="21" customWidth="1"/>
    <col min="9987" max="9987" width="3.375" style="21" customWidth="1"/>
    <col min="9988" max="9988" width="0.5" style="21" customWidth="1"/>
    <col min="9989" max="10023" width="3.125" style="21" customWidth="1"/>
    <col min="10024" max="10240" width="9" style="21"/>
    <col min="10241" max="10241" width="3.125" style="21" customWidth="1"/>
    <col min="10242" max="10242" width="4.25" style="21" customWidth="1"/>
    <col min="10243" max="10243" width="3.375" style="21" customWidth="1"/>
    <col min="10244" max="10244" width="0.5" style="21" customWidth="1"/>
    <col min="10245" max="10279" width="3.125" style="21" customWidth="1"/>
    <col min="10280" max="10496" width="9" style="21"/>
    <col min="10497" max="10497" width="3.125" style="21" customWidth="1"/>
    <col min="10498" max="10498" width="4.25" style="21" customWidth="1"/>
    <col min="10499" max="10499" width="3.375" style="21" customWidth="1"/>
    <col min="10500" max="10500" width="0.5" style="21" customWidth="1"/>
    <col min="10501" max="10535" width="3.125" style="21" customWidth="1"/>
    <col min="10536" max="10752" width="9" style="21"/>
    <col min="10753" max="10753" width="3.125" style="21" customWidth="1"/>
    <col min="10754" max="10754" width="4.25" style="21" customWidth="1"/>
    <col min="10755" max="10755" width="3.375" style="21" customWidth="1"/>
    <col min="10756" max="10756" width="0.5" style="21" customWidth="1"/>
    <col min="10757" max="10791" width="3.125" style="21" customWidth="1"/>
    <col min="10792" max="11008" width="9" style="21"/>
    <col min="11009" max="11009" width="3.125" style="21" customWidth="1"/>
    <col min="11010" max="11010" width="4.25" style="21" customWidth="1"/>
    <col min="11011" max="11011" width="3.375" style="21" customWidth="1"/>
    <col min="11012" max="11012" width="0.5" style="21" customWidth="1"/>
    <col min="11013" max="11047" width="3.125" style="21" customWidth="1"/>
    <col min="11048" max="11264" width="9" style="21"/>
    <col min="11265" max="11265" width="3.125" style="21" customWidth="1"/>
    <col min="11266" max="11266" width="4.25" style="21" customWidth="1"/>
    <col min="11267" max="11267" width="3.375" style="21" customWidth="1"/>
    <col min="11268" max="11268" width="0.5" style="21" customWidth="1"/>
    <col min="11269" max="11303" width="3.125" style="21" customWidth="1"/>
    <col min="11304" max="11520" width="9" style="21"/>
    <col min="11521" max="11521" width="3.125" style="21" customWidth="1"/>
    <col min="11522" max="11522" width="4.25" style="21" customWidth="1"/>
    <col min="11523" max="11523" width="3.375" style="21" customWidth="1"/>
    <col min="11524" max="11524" width="0.5" style="21" customWidth="1"/>
    <col min="11525" max="11559" width="3.125" style="21" customWidth="1"/>
    <col min="11560" max="11776" width="9" style="21"/>
    <col min="11777" max="11777" width="3.125" style="21" customWidth="1"/>
    <col min="11778" max="11778" width="4.25" style="21" customWidth="1"/>
    <col min="11779" max="11779" width="3.375" style="21" customWidth="1"/>
    <col min="11780" max="11780" width="0.5" style="21" customWidth="1"/>
    <col min="11781" max="11815" width="3.125" style="21" customWidth="1"/>
    <col min="11816" max="12032" width="9" style="21"/>
    <col min="12033" max="12033" width="3.125" style="21" customWidth="1"/>
    <col min="12034" max="12034" width="4.25" style="21" customWidth="1"/>
    <col min="12035" max="12035" width="3.375" style="21" customWidth="1"/>
    <col min="12036" max="12036" width="0.5" style="21" customWidth="1"/>
    <col min="12037" max="12071" width="3.125" style="21" customWidth="1"/>
    <col min="12072" max="12288" width="9" style="21"/>
    <col min="12289" max="12289" width="3.125" style="21" customWidth="1"/>
    <col min="12290" max="12290" width="4.25" style="21" customWidth="1"/>
    <col min="12291" max="12291" width="3.375" style="21" customWidth="1"/>
    <col min="12292" max="12292" width="0.5" style="21" customWidth="1"/>
    <col min="12293" max="12327" width="3.125" style="21" customWidth="1"/>
    <col min="12328" max="12544" width="9" style="21"/>
    <col min="12545" max="12545" width="3.125" style="21" customWidth="1"/>
    <col min="12546" max="12546" width="4.25" style="21" customWidth="1"/>
    <col min="12547" max="12547" width="3.375" style="21" customWidth="1"/>
    <col min="12548" max="12548" width="0.5" style="21" customWidth="1"/>
    <col min="12549" max="12583" width="3.125" style="21" customWidth="1"/>
    <col min="12584" max="12800" width="9" style="21"/>
    <col min="12801" max="12801" width="3.125" style="21" customWidth="1"/>
    <col min="12802" max="12802" width="4.25" style="21" customWidth="1"/>
    <col min="12803" max="12803" width="3.375" style="21" customWidth="1"/>
    <col min="12804" max="12804" width="0.5" style="21" customWidth="1"/>
    <col min="12805" max="12839" width="3.125" style="21" customWidth="1"/>
    <col min="12840" max="13056" width="9" style="21"/>
    <col min="13057" max="13057" width="3.125" style="21" customWidth="1"/>
    <col min="13058" max="13058" width="4.25" style="21" customWidth="1"/>
    <col min="13059" max="13059" width="3.375" style="21" customWidth="1"/>
    <col min="13060" max="13060" width="0.5" style="21" customWidth="1"/>
    <col min="13061" max="13095" width="3.125" style="21" customWidth="1"/>
    <col min="13096" max="13312" width="9" style="21"/>
    <col min="13313" max="13313" width="3.125" style="21" customWidth="1"/>
    <col min="13314" max="13314" width="4.25" style="21" customWidth="1"/>
    <col min="13315" max="13315" width="3.375" style="21" customWidth="1"/>
    <col min="13316" max="13316" width="0.5" style="21" customWidth="1"/>
    <col min="13317" max="13351" width="3.125" style="21" customWidth="1"/>
    <col min="13352" max="13568" width="9" style="21"/>
    <col min="13569" max="13569" width="3.125" style="21" customWidth="1"/>
    <col min="13570" max="13570" width="4.25" style="21" customWidth="1"/>
    <col min="13571" max="13571" width="3.375" style="21" customWidth="1"/>
    <col min="13572" max="13572" width="0.5" style="21" customWidth="1"/>
    <col min="13573" max="13607" width="3.125" style="21" customWidth="1"/>
    <col min="13608" max="13824" width="9" style="21"/>
    <col min="13825" max="13825" width="3.125" style="21" customWidth="1"/>
    <col min="13826" max="13826" width="4.25" style="21" customWidth="1"/>
    <col min="13827" max="13827" width="3.375" style="21" customWidth="1"/>
    <col min="13828" max="13828" width="0.5" style="21" customWidth="1"/>
    <col min="13829" max="13863" width="3.125" style="21" customWidth="1"/>
    <col min="13864" max="14080" width="9" style="21"/>
    <col min="14081" max="14081" width="3.125" style="21" customWidth="1"/>
    <col min="14082" max="14082" width="4.25" style="21" customWidth="1"/>
    <col min="14083" max="14083" width="3.375" style="21" customWidth="1"/>
    <col min="14084" max="14084" width="0.5" style="21" customWidth="1"/>
    <col min="14085" max="14119" width="3.125" style="21" customWidth="1"/>
    <col min="14120" max="14336" width="9" style="21"/>
    <col min="14337" max="14337" width="3.125" style="21" customWidth="1"/>
    <col min="14338" max="14338" width="4.25" style="21" customWidth="1"/>
    <col min="14339" max="14339" width="3.375" style="21" customWidth="1"/>
    <col min="14340" max="14340" width="0.5" style="21" customWidth="1"/>
    <col min="14341" max="14375" width="3.125" style="21" customWidth="1"/>
    <col min="14376" max="14592" width="9" style="21"/>
    <col min="14593" max="14593" width="3.125" style="21" customWidth="1"/>
    <col min="14594" max="14594" width="4.25" style="21" customWidth="1"/>
    <col min="14595" max="14595" width="3.375" style="21" customWidth="1"/>
    <col min="14596" max="14596" width="0.5" style="21" customWidth="1"/>
    <col min="14597" max="14631" width="3.125" style="21" customWidth="1"/>
    <col min="14632" max="14848" width="9" style="21"/>
    <col min="14849" max="14849" width="3.125" style="21" customWidth="1"/>
    <col min="14850" max="14850" width="4.25" style="21" customWidth="1"/>
    <col min="14851" max="14851" width="3.375" style="21" customWidth="1"/>
    <col min="14852" max="14852" width="0.5" style="21" customWidth="1"/>
    <col min="14853" max="14887" width="3.125" style="21" customWidth="1"/>
    <col min="14888" max="15104" width="9" style="21"/>
    <col min="15105" max="15105" width="3.125" style="21" customWidth="1"/>
    <col min="15106" max="15106" width="4.25" style="21" customWidth="1"/>
    <col min="15107" max="15107" width="3.375" style="21" customWidth="1"/>
    <col min="15108" max="15108" width="0.5" style="21" customWidth="1"/>
    <col min="15109" max="15143" width="3.125" style="21" customWidth="1"/>
    <col min="15144" max="15360" width="9" style="21"/>
    <col min="15361" max="15361" width="3.125" style="21" customWidth="1"/>
    <col min="15362" max="15362" width="4.25" style="21" customWidth="1"/>
    <col min="15363" max="15363" width="3.375" style="21" customWidth="1"/>
    <col min="15364" max="15364" width="0.5" style="21" customWidth="1"/>
    <col min="15365" max="15399" width="3.125" style="21" customWidth="1"/>
    <col min="15400" max="15616" width="9" style="21"/>
    <col min="15617" max="15617" width="3.125" style="21" customWidth="1"/>
    <col min="15618" max="15618" width="4.25" style="21" customWidth="1"/>
    <col min="15619" max="15619" width="3.375" style="21" customWidth="1"/>
    <col min="15620" max="15620" width="0.5" style="21" customWidth="1"/>
    <col min="15621" max="15655" width="3.125" style="21" customWidth="1"/>
    <col min="15656" max="15872" width="9" style="21"/>
    <col min="15873" max="15873" width="3.125" style="21" customWidth="1"/>
    <col min="15874" max="15874" width="4.25" style="21" customWidth="1"/>
    <col min="15875" max="15875" width="3.375" style="21" customWidth="1"/>
    <col min="15876" max="15876" width="0.5" style="21" customWidth="1"/>
    <col min="15877" max="15911" width="3.125" style="21" customWidth="1"/>
    <col min="15912" max="16128" width="9" style="21"/>
    <col min="16129" max="16129" width="3.125" style="21" customWidth="1"/>
    <col min="16130" max="16130" width="4.25" style="21" customWidth="1"/>
    <col min="16131" max="16131" width="3.375" style="21" customWidth="1"/>
    <col min="16132" max="16132" width="0.5" style="21" customWidth="1"/>
    <col min="16133" max="16167" width="3.125" style="21" customWidth="1"/>
    <col min="16168" max="16384" width="9" style="21"/>
  </cols>
  <sheetData>
    <row r="1" spans="2:40" s="1" customFormat="1" x14ac:dyDescent="0.15">
      <c r="AN1" s="2"/>
    </row>
    <row r="2" spans="2:40" s="1" customFormat="1" x14ac:dyDescent="0.15">
      <c r="B2" s="2" t="s">
        <v>199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 customFormat="1" ht="14.25" customHeight="1" x14ac:dyDescent="0.15">
      <c r="Z3" s="124" t="s">
        <v>200</v>
      </c>
      <c r="AA3" s="125"/>
      <c r="AB3" s="125"/>
      <c r="AC3" s="125"/>
      <c r="AD3" s="126"/>
      <c r="AE3" s="137"/>
      <c r="AF3" s="138"/>
      <c r="AG3" s="138"/>
      <c r="AH3" s="138"/>
      <c r="AI3" s="138"/>
      <c r="AJ3" s="138"/>
      <c r="AK3" s="138"/>
      <c r="AL3" s="139"/>
      <c r="AM3" s="3"/>
      <c r="AN3" s="2"/>
    </row>
    <row r="4" spans="2:40" s="1" customFormat="1" x14ac:dyDescent="0.15">
      <c r="AN4" s="4"/>
    </row>
    <row r="5" spans="2:40" s="1" customFormat="1" x14ac:dyDescent="0.15">
      <c r="B5" s="140" t="s">
        <v>201</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row>
    <row r="6" spans="2:40" s="1" customFormat="1" x14ac:dyDescent="0.15">
      <c r="B6" s="140" t="s">
        <v>202</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row>
    <row r="7" spans="2:40" s="1" customFormat="1" ht="13.5" customHeight="1" x14ac:dyDescent="0.15">
      <c r="Z7" s="5"/>
      <c r="AA7" s="5"/>
      <c r="AB7" s="6"/>
      <c r="AC7" s="7"/>
      <c r="AD7" s="7" t="s">
        <v>203</v>
      </c>
      <c r="AE7" s="5"/>
      <c r="AF7" s="5"/>
      <c r="AG7" s="5"/>
      <c r="AH7" s="5"/>
      <c r="AI7" s="5"/>
      <c r="AJ7" s="5"/>
      <c r="AK7" s="5"/>
    </row>
    <row r="8" spans="2:40" s="1" customFormat="1" x14ac:dyDescent="0.15">
      <c r="B8" s="141" t="s">
        <v>204</v>
      </c>
      <c r="C8" s="141"/>
      <c r="D8" s="141"/>
      <c r="E8" s="141"/>
      <c r="F8" s="141"/>
      <c r="G8" s="141"/>
      <c r="H8" s="141"/>
      <c r="I8" s="141"/>
      <c r="J8" s="141"/>
      <c r="K8" s="8"/>
      <c r="L8" s="8"/>
      <c r="M8" s="8"/>
      <c r="N8" s="8"/>
      <c r="O8" s="8"/>
      <c r="P8" s="8"/>
      <c r="Q8" s="8"/>
      <c r="R8" s="8"/>
      <c r="S8" s="8"/>
      <c r="T8" s="8"/>
      <c r="Z8" s="5"/>
      <c r="AA8" s="5"/>
      <c r="AB8" s="5"/>
      <c r="AC8" s="5"/>
      <c r="AD8" s="5"/>
      <c r="AE8" s="5"/>
      <c r="AF8" s="5"/>
      <c r="AG8" s="5" t="s">
        <v>205</v>
      </c>
      <c r="AH8" s="5"/>
      <c r="AI8" s="5" t="s">
        <v>206</v>
      </c>
      <c r="AJ8" s="5"/>
      <c r="AK8" s="5" t="s">
        <v>207</v>
      </c>
    </row>
    <row r="9" spans="2:40" s="1" customFormat="1" x14ac:dyDescent="0.15">
      <c r="Z9" s="5"/>
      <c r="AA9" s="5"/>
      <c r="AB9" s="5"/>
      <c r="AC9" s="5"/>
      <c r="AD9" s="5"/>
      <c r="AE9" s="5"/>
      <c r="AF9" s="5"/>
      <c r="AG9" s="5"/>
      <c r="AH9" s="5"/>
      <c r="AI9" s="5"/>
      <c r="AJ9" s="5"/>
      <c r="AK9" s="5"/>
    </row>
    <row r="10" spans="2:40" s="1" customFormat="1" x14ac:dyDescent="0.15">
      <c r="C10" s="6" t="s">
        <v>208</v>
      </c>
      <c r="D10" s="2"/>
      <c r="Z10" s="5"/>
      <c r="AA10" s="5"/>
      <c r="AB10" s="6"/>
      <c r="AC10" s="5"/>
      <c r="AD10" s="5"/>
      <c r="AE10" s="5"/>
      <c r="AF10" s="5"/>
      <c r="AG10" s="5"/>
      <c r="AH10" s="5"/>
      <c r="AI10" s="5"/>
      <c r="AJ10" s="5"/>
      <c r="AK10" s="5"/>
    </row>
    <row r="11" spans="2:40" s="1" customFormat="1" ht="6.75" customHeight="1" x14ac:dyDescent="0.15">
      <c r="C11" s="2"/>
      <c r="D11" s="2"/>
    </row>
    <row r="12" spans="2:40" s="1" customFormat="1" ht="14.25" customHeight="1" x14ac:dyDescent="0.15">
      <c r="B12" s="99" t="s">
        <v>209</v>
      </c>
      <c r="C12" s="102" t="s">
        <v>210</v>
      </c>
      <c r="D12" s="103"/>
      <c r="E12" s="103"/>
      <c r="F12" s="103"/>
      <c r="G12" s="103"/>
      <c r="H12" s="103"/>
      <c r="I12" s="103"/>
      <c r="J12" s="103"/>
      <c r="K12" s="104"/>
      <c r="L12" s="9"/>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1"/>
    </row>
    <row r="13" spans="2:40" s="1" customFormat="1" ht="14.25" customHeight="1" x14ac:dyDescent="0.15">
      <c r="B13" s="100"/>
      <c r="C13" s="105" t="s">
        <v>211</v>
      </c>
      <c r="D13" s="106"/>
      <c r="E13" s="106"/>
      <c r="F13" s="106"/>
      <c r="G13" s="106"/>
      <c r="H13" s="106"/>
      <c r="I13" s="106"/>
      <c r="J13" s="106"/>
      <c r="K13" s="106"/>
      <c r="L13" s="12"/>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4"/>
    </row>
    <row r="14" spans="2:40" s="1" customFormat="1" ht="13.5" customHeight="1" x14ac:dyDescent="0.15">
      <c r="B14" s="100"/>
      <c r="C14" s="102" t="s">
        <v>212</v>
      </c>
      <c r="D14" s="103"/>
      <c r="E14" s="103"/>
      <c r="F14" s="103"/>
      <c r="G14" s="103"/>
      <c r="H14" s="103"/>
      <c r="I14" s="103"/>
      <c r="J14" s="103"/>
      <c r="K14" s="107"/>
      <c r="L14" s="112" t="s">
        <v>213</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4"/>
    </row>
    <row r="15" spans="2:40" s="1" customFormat="1" x14ac:dyDescent="0.15">
      <c r="B15" s="100"/>
      <c r="C15" s="105"/>
      <c r="D15" s="106"/>
      <c r="E15" s="106"/>
      <c r="F15" s="106"/>
      <c r="G15" s="106"/>
      <c r="H15" s="106"/>
      <c r="I15" s="106"/>
      <c r="J15" s="106"/>
      <c r="K15" s="108"/>
      <c r="L15" s="115" t="s">
        <v>214</v>
      </c>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7"/>
    </row>
    <row r="16" spans="2:40" s="1" customFormat="1" x14ac:dyDescent="0.15">
      <c r="B16" s="100"/>
      <c r="C16" s="109"/>
      <c r="D16" s="110"/>
      <c r="E16" s="110"/>
      <c r="F16" s="110"/>
      <c r="G16" s="110"/>
      <c r="H16" s="110"/>
      <c r="I16" s="110"/>
      <c r="J16" s="110"/>
      <c r="K16" s="111"/>
      <c r="L16" s="118" t="s">
        <v>215</v>
      </c>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20"/>
    </row>
    <row r="17" spans="2:40" s="1" customFormat="1" ht="14.25" customHeight="1" x14ac:dyDescent="0.15">
      <c r="B17" s="100"/>
      <c r="C17" s="121" t="s">
        <v>216</v>
      </c>
      <c r="D17" s="122"/>
      <c r="E17" s="122"/>
      <c r="F17" s="122"/>
      <c r="G17" s="122"/>
      <c r="H17" s="122"/>
      <c r="I17" s="122"/>
      <c r="J17" s="122"/>
      <c r="K17" s="123"/>
      <c r="L17" s="124" t="s">
        <v>217</v>
      </c>
      <c r="M17" s="125"/>
      <c r="N17" s="125"/>
      <c r="O17" s="125"/>
      <c r="P17" s="126"/>
      <c r="Q17" s="15"/>
      <c r="R17" s="16"/>
      <c r="S17" s="16"/>
      <c r="T17" s="16"/>
      <c r="U17" s="16"/>
      <c r="V17" s="16"/>
      <c r="W17" s="16"/>
      <c r="X17" s="16"/>
      <c r="Y17" s="17"/>
      <c r="Z17" s="127" t="s">
        <v>218</v>
      </c>
      <c r="AA17" s="128"/>
      <c r="AB17" s="128"/>
      <c r="AC17" s="128"/>
      <c r="AD17" s="129"/>
      <c r="AE17" s="18"/>
      <c r="AF17" s="19"/>
      <c r="AG17" s="10"/>
      <c r="AH17" s="10"/>
      <c r="AI17" s="10"/>
      <c r="AJ17" s="113"/>
      <c r="AK17" s="113"/>
      <c r="AL17" s="114"/>
    </row>
    <row r="18" spans="2:40" ht="14.25" customHeight="1" x14ac:dyDescent="0.15">
      <c r="B18" s="100"/>
      <c r="C18" s="130" t="s">
        <v>219</v>
      </c>
      <c r="D18" s="131"/>
      <c r="E18" s="131"/>
      <c r="F18" s="131"/>
      <c r="G18" s="131"/>
      <c r="H18" s="131"/>
      <c r="I18" s="131"/>
      <c r="J18" s="131"/>
      <c r="K18" s="132"/>
      <c r="L18" s="20"/>
      <c r="M18" s="20"/>
      <c r="N18" s="20"/>
      <c r="O18" s="20"/>
      <c r="P18" s="20"/>
      <c r="Q18" s="20"/>
      <c r="R18" s="20"/>
      <c r="S18" s="20"/>
      <c r="U18" s="124" t="s">
        <v>220</v>
      </c>
      <c r="V18" s="125"/>
      <c r="W18" s="125"/>
      <c r="X18" s="125"/>
      <c r="Y18" s="126"/>
      <c r="Z18" s="22"/>
      <c r="AA18" s="23"/>
      <c r="AB18" s="23"/>
      <c r="AC18" s="23"/>
      <c r="AD18" s="23"/>
      <c r="AE18" s="133"/>
      <c r="AF18" s="133"/>
      <c r="AG18" s="133"/>
      <c r="AH18" s="133"/>
      <c r="AI18" s="133"/>
      <c r="AJ18" s="133"/>
      <c r="AK18" s="133"/>
      <c r="AL18" s="24"/>
      <c r="AN18" s="21"/>
    </row>
    <row r="19" spans="2:40" ht="14.25" customHeight="1" x14ac:dyDescent="0.15">
      <c r="B19" s="100"/>
      <c r="C19" s="134" t="s">
        <v>221</v>
      </c>
      <c r="D19" s="134"/>
      <c r="E19" s="134"/>
      <c r="F19" s="134"/>
      <c r="G19" s="134"/>
      <c r="H19" s="135"/>
      <c r="I19" s="135"/>
      <c r="J19" s="135"/>
      <c r="K19" s="136"/>
      <c r="L19" s="124" t="s">
        <v>222</v>
      </c>
      <c r="M19" s="125"/>
      <c r="N19" s="125"/>
      <c r="O19" s="125"/>
      <c r="P19" s="126"/>
      <c r="Q19" s="25"/>
      <c r="R19" s="26"/>
      <c r="S19" s="26"/>
      <c r="T19" s="26"/>
      <c r="U19" s="26"/>
      <c r="V19" s="26"/>
      <c r="W19" s="26"/>
      <c r="X19" s="26"/>
      <c r="Y19" s="27"/>
      <c r="Z19" s="142" t="s">
        <v>223</v>
      </c>
      <c r="AA19" s="142"/>
      <c r="AB19" s="142"/>
      <c r="AC19" s="142"/>
      <c r="AD19" s="143"/>
      <c r="AE19" s="28"/>
      <c r="AF19" s="29"/>
      <c r="AG19" s="29"/>
      <c r="AH19" s="29"/>
      <c r="AI19" s="29"/>
      <c r="AJ19" s="29"/>
      <c r="AK19" s="29"/>
      <c r="AL19" s="24"/>
      <c r="AN19" s="21"/>
    </row>
    <row r="20" spans="2:40" ht="13.5" customHeight="1" x14ac:dyDescent="0.15">
      <c r="B20" s="100"/>
      <c r="C20" s="148" t="s">
        <v>224</v>
      </c>
      <c r="D20" s="148"/>
      <c r="E20" s="148"/>
      <c r="F20" s="148"/>
      <c r="G20" s="148"/>
      <c r="H20" s="149"/>
      <c r="I20" s="149"/>
      <c r="J20" s="149"/>
      <c r="K20" s="149"/>
      <c r="L20" s="112" t="s">
        <v>213</v>
      </c>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4"/>
      <c r="AN20" s="21"/>
    </row>
    <row r="21" spans="2:40" ht="14.25" customHeight="1" x14ac:dyDescent="0.15">
      <c r="B21" s="100"/>
      <c r="C21" s="148"/>
      <c r="D21" s="148"/>
      <c r="E21" s="148"/>
      <c r="F21" s="148"/>
      <c r="G21" s="148"/>
      <c r="H21" s="149"/>
      <c r="I21" s="149"/>
      <c r="J21" s="149"/>
      <c r="K21" s="149"/>
      <c r="L21" s="115" t="s">
        <v>214</v>
      </c>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7"/>
      <c r="AN21" s="21"/>
    </row>
    <row r="22" spans="2:40" x14ac:dyDescent="0.15">
      <c r="B22" s="101"/>
      <c r="C22" s="150"/>
      <c r="D22" s="150"/>
      <c r="E22" s="150"/>
      <c r="F22" s="150"/>
      <c r="G22" s="150"/>
      <c r="H22" s="151"/>
      <c r="I22" s="151"/>
      <c r="J22" s="151"/>
      <c r="K22" s="151"/>
      <c r="L22" s="145"/>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7"/>
      <c r="AN22" s="21"/>
    </row>
    <row r="23" spans="2:40" s="1" customFormat="1" ht="14.25" customHeight="1" x14ac:dyDescent="0.15">
      <c r="B23" s="155" t="s">
        <v>225</v>
      </c>
      <c r="C23" s="102" t="s">
        <v>210</v>
      </c>
      <c r="D23" s="103"/>
      <c r="E23" s="103"/>
      <c r="F23" s="103"/>
      <c r="G23" s="103"/>
      <c r="H23" s="103"/>
      <c r="I23" s="103"/>
      <c r="J23" s="103"/>
      <c r="K23" s="104"/>
      <c r="L23" s="9"/>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1"/>
    </row>
    <row r="24" spans="2:40" s="1" customFormat="1" ht="14.25" customHeight="1" x14ac:dyDescent="0.15">
      <c r="B24" s="156"/>
      <c r="C24" s="105" t="s">
        <v>211</v>
      </c>
      <c r="D24" s="106"/>
      <c r="E24" s="106"/>
      <c r="F24" s="106"/>
      <c r="G24" s="106"/>
      <c r="H24" s="106"/>
      <c r="I24" s="106"/>
      <c r="J24" s="106"/>
      <c r="K24" s="106"/>
      <c r="L24" s="12"/>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4"/>
    </row>
    <row r="25" spans="2:40" ht="13.5" customHeight="1" x14ac:dyDescent="0.15">
      <c r="B25" s="156"/>
      <c r="C25" s="102" t="s">
        <v>226</v>
      </c>
      <c r="D25" s="103"/>
      <c r="E25" s="103"/>
      <c r="F25" s="103"/>
      <c r="G25" s="103"/>
      <c r="H25" s="103"/>
      <c r="I25" s="103"/>
      <c r="J25" s="103"/>
      <c r="K25" s="107"/>
      <c r="L25" s="112" t="s">
        <v>213</v>
      </c>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4"/>
      <c r="AN25" s="21"/>
    </row>
    <row r="26" spans="2:40" ht="14.25" customHeight="1" x14ac:dyDescent="0.15">
      <c r="B26" s="156"/>
      <c r="C26" s="105"/>
      <c r="D26" s="106"/>
      <c r="E26" s="106"/>
      <c r="F26" s="106"/>
      <c r="G26" s="106"/>
      <c r="H26" s="106"/>
      <c r="I26" s="106"/>
      <c r="J26" s="106"/>
      <c r="K26" s="108"/>
      <c r="L26" s="115" t="s">
        <v>214</v>
      </c>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7"/>
      <c r="AN26" s="21"/>
    </row>
    <row r="27" spans="2:40" x14ac:dyDescent="0.15">
      <c r="B27" s="156"/>
      <c r="C27" s="109"/>
      <c r="D27" s="110"/>
      <c r="E27" s="110"/>
      <c r="F27" s="110"/>
      <c r="G27" s="110"/>
      <c r="H27" s="110"/>
      <c r="I27" s="110"/>
      <c r="J27" s="110"/>
      <c r="K27" s="111"/>
      <c r="L27" s="145"/>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7"/>
      <c r="AN27" s="21"/>
    </row>
    <row r="28" spans="2:40" ht="14.25" customHeight="1" x14ac:dyDescent="0.15">
      <c r="B28" s="156"/>
      <c r="C28" s="148" t="s">
        <v>216</v>
      </c>
      <c r="D28" s="148"/>
      <c r="E28" s="148"/>
      <c r="F28" s="148"/>
      <c r="G28" s="148"/>
      <c r="H28" s="148"/>
      <c r="I28" s="148"/>
      <c r="J28" s="148"/>
      <c r="K28" s="148"/>
      <c r="L28" s="124" t="s">
        <v>217</v>
      </c>
      <c r="M28" s="125"/>
      <c r="N28" s="125"/>
      <c r="O28" s="125"/>
      <c r="P28" s="126"/>
      <c r="Q28" s="15"/>
      <c r="R28" s="16"/>
      <c r="S28" s="16"/>
      <c r="T28" s="16"/>
      <c r="U28" s="16"/>
      <c r="V28" s="16"/>
      <c r="W28" s="16"/>
      <c r="X28" s="16"/>
      <c r="Y28" s="17"/>
      <c r="Z28" s="127" t="s">
        <v>218</v>
      </c>
      <c r="AA28" s="128"/>
      <c r="AB28" s="128"/>
      <c r="AC28" s="128"/>
      <c r="AD28" s="129"/>
      <c r="AE28" s="18"/>
      <c r="AF28" s="19"/>
      <c r="AG28" s="10"/>
      <c r="AH28" s="10"/>
      <c r="AI28" s="10"/>
      <c r="AJ28" s="113"/>
      <c r="AK28" s="113"/>
      <c r="AL28" s="114"/>
      <c r="AN28" s="21"/>
    </row>
    <row r="29" spans="2:40" ht="13.5" customHeight="1" x14ac:dyDescent="0.15">
      <c r="B29" s="156"/>
      <c r="C29" s="144" t="s">
        <v>227</v>
      </c>
      <c r="D29" s="144"/>
      <c r="E29" s="144"/>
      <c r="F29" s="144"/>
      <c r="G29" s="144"/>
      <c r="H29" s="144"/>
      <c r="I29" s="144"/>
      <c r="J29" s="144"/>
      <c r="K29" s="144"/>
      <c r="L29" s="112" t="s">
        <v>213</v>
      </c>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4"/>
      <c r="AN29" s="21"/>
    </row>
    <row r="30" spans="2:40" ht="14.25" customHeight="1" x14ac:dyDescent="0.15">
      <c r="B30" s="156"/>
      <c r="C30" s="144"/>
      <c r="D30" s="144"/>
      <c r="E30" s="144"/>
      <c r="F30" s="144"/>
      <c r="G30" s="144"/>
      <c r="H30" s="144"/>
      <c r="I30" s="144"/>
      <c r="J30" s="144"/>
      <c r="K30" s="144"/>
      <c r="L30" s="115" t="s">
        <v>214</v>
      </c>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7"/>
      <c r="AN30" s="21"/>
    </row>
    <row r="31" spans="2:40" x14ac:dyDescent="0.15">
      <c r="B31" s="156"/>
      <c r="C31" s="144"/>
      <c r="D31" s="144"/>
      <c r="E31" s="144"/>
      <c r="F31" s="144"/>
      <c r="G31" s="144"/>
      <c r="H31" s="144"/>
      <c r="I31" s="144"/>
      <c r="J31" s="144"/>
      <c r="K31" s="144"/>
      <c r="L31" s="145"/>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7"/>
      <c r="AN31" s="21"/>
    </row>
    <row r="32" spans="2:40" ht="14.25" customHeight="1" x14ac:dyDescent="0.15">
      <c r="B32" s="156"/>
      <c r="C32" s="148" t="s">
        <v>216</v>
      </c>
      <c r="D32" s="148"/>
      <c r="E32" s="148"/>
      <c r="F32" s="148"/>
      <c r="G32" s="148"/>
      <c r="H32" s="148"/>
      <c r="I32" s="148"/>
      <c r="J32" s="148"/>
      <c r="K32" s="148"/>
      <c r="L32" s="124" t="s">
        <v>217</v>
      </c>
      <c r="M32" s="125"/>
      <c r="N32" s="125"/>
      <c r="O32" s="125"/>
      <c r="P32" s="126"/>
      <c r="Q32" s="18"/>
      <c r="R32" s="19"/>
      <c r="S32" s="19"/>
      <c r="T32" s="19"/>
      <c r="U32" s="19"/>
      <c r="V32" s="19"/>
      <c r="W32" s="19"/>
      <c r="X32" s="19"/>
      <c r="Y32" s="30"/>
      <c r="Z32" s="127" t="s">
        <v>218</v>
      </c>
      <c r="AA32" s="128"/>
      <c r="AB32" s="128"/>
      <c r="AC32" s="128"/>
      <c r="AD32" s="129"/>
      <c r="AE32" s="18"/>
      <c r="AF32" s="19"/>
      <c r="AG32" s="10"/>
      <c r="AH32" s="10"/>
      <c r="AI32" s="10"/>
      <c r="AJ32" s="113"/>
      <c r="AK32" s="113"/>
      <c r="AL32" s="114"/>
      <c r="AN32" s="21"/>
    </row>
    <row r="33" spans="2:40" ht="14.25" customHeight="1" x14ac:dyDescent="0.15">
      <c r="B33" s="156"/>
      <c r="C33" s="148" t="s">
        <v>228</v>
      </c>
      <c r="D33" s="148"/>
      <c r="E33" s="148"/>
      <c r="F33" s="148"/>
      <c r="G33" s="148"/>
      <c r="H33" s="148"/>
      <c r="I33" s="148"/>
      <c r="J33" s="148"/>
      <c r="K33" s="148"/>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N33" s="21"/>
    </row>
    <row r="34" spans="2:40" ht="13.5" customHeight="1" x14ac:dyDescent="0.15">
      <c r="B34" s="156"/>
      <c r="C34" s="148" t="s">
        <v>229</v>
      </c>
      <c r="D34" s="148"/>
      <c r="E34" s="148"/>
      <c r="F34" s="148"/>
      <c r="G34" s="148"/>
      <c r="H34" s="148"/>
      <c r="I34" s="148"/>
      <c r="J34" s="148"/>
      <c r="K34" s="148"/>
      <c r="L34" s="112" t="s">
        <v>213</v>
      </c>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4"/>
      <c r="AN34" s="21"/>
    </row>
    <row r="35" spans="2:40" ht="14.25" customHeight="1" x14ac:dyDescent="0.15">
      <c r="B35" s="156"/>
      <c r="C35" s="148"/>
      <c r="D35" s="148"/>
      <c r="E35" s="148"/>
      <c r="F35" s="148"/>
      <c r="G35" s="148"/>
      <c r="H35" s="148"/>
      <c r="I35" s="148"/>
      <c r="J35" s="148"/>
      <c r="K35" s="148"/>
      <c r="L35" s="115" t="s">
        <v>214</v>
      </c>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7"/>
      <c r="AN35" s="21"/>
    </row>
    <row r="36" spans="2:40" x14ac:dyDescent="0.15">
      <c r="B36" s="157"/>
      <c r="C36" s="148"/>
      <c r="D36" s="148"/>
      <c r="E36" s="148"/>
      <c r="F36" s="148"/>
      <c r="G36" s="148"/>
      <c r="H36" s="148"/>
      <c r="I36" s="148"/>
      <c r="J36" s="148"/>
      <c r="K36" s="148"/>
      <c r="L36" s="145"/>
      <c r="M36" s="146"/>
      <c r="N36" s="119"/>
      <c r="O36" s="119"/>
      <c r="P36" s="119"/>
      <c r="Q36" s="119"/>
      <c r="R36" s="119"/>
      <c r="S36" s="119"/>
      <c r="T36" s="119"/>
      <c r="U36" s="119"/>
      <c r="V36" s="119"/>
      <c r="W36" s="119"/>
      <c r="X36" s="119"/>
      <c r="Y36" s="119"/>
      <c r="Z36" s="119"/>
      <c r="AA36" s="119"/>
      <c r="AB36" s="119"/>
      <c r="AC36" s="146"/>
      <c r="AD36" s="146"/>
      <c r="AE36" s="146"/>
      <c r="AF36" s="146"/>
      <c r="AG36" s="146"/>
      <c r="AH36" s="119"/>
      <c r="AI36" s="119"/>
      <c r="AJ36" s="119"/>
      <c r="AK36" s="119"/>
      <c r="AL36" s="120"/>
      <c r="AN36" s="21"/>
    </row>
    <row r="37" spans="2:40" ht="13.5" customHeight="1" x14ac:dyDescent="0.15">
      <c r="B37" s="155" t="s">
        <v>230</v>
      </c>
      <c r="C37" s="164" t="s">
        <v>231</v>
      </c>
      <c r="D37" s="165"/>
      <c r="E37" s="165"/>
      <c r="F37" s="165"/>
      <c r="G37" s="165"/>
      <c r="H37" s="165"/>
      <c r="I37" s="165"/>
      <c r="J37" s="165"/>
      <c r="K37" s="165"/>
      <c r="L37" s="165"/>
      <c r="M37" s="168" t="s">
        <v>232</v>
      </c>
      <c r="N37" s="169"/>
      <c r="O37" s="31" t="s">
        <v>233</v>
      </c>
      <c r="P37" s="32"/>
      <c r="Q37" s="33"/>
      <c r="R37" s="172" t="s">
        <v>234</v>
      </c>
      <c r="S37" s="173"/>
      <c r="T37" s="173"/>
      <c r="U37" s="173"/>
      <c r="V37" s="173"/>
      <c r="W37" s="173"/>
      <c r="X37" s="174"/>
      <c r="Y37" s="178" t="s">
        <v>235</v>
      </c>
      <c r="Z37" s="179"/>
      <c r="AA37" s="179"/>
      <c r="AB37" s="180"/>
      <c r="AC37" s="153" t="s">
        <v>236</v>
      </c>
      <c r="AD37" s="154"/>
      <c r="AE37" s="154"/>
      <c r="AF37" s="154"/>
      <c r="AG37" s="158" t="s">
        <v>237</v>
      </c>
      <c r="AH37" s="159"/>
      <c r="AI37" s="159"/>
      <c r="AJ37" s="159"/>
      <c r="AK37" s="159"/>
      <c r="AL37" s="160"/>
      <c r="AN37" s="21"/>
    </row>
    <row r="38" spans="2:40" ht="14.25" customHeight="1" x14ac:dyDescent="0.15">
      <c r="B38" s="156"/>
      <c r="C38" s="166"/>
      <c r="D38" s="167"/>
      <c r="E38" s="167"/>
      <c r="F38" s="167"/>
      <c r="G38" s="167"/>
      <c r="H38" s="167"/>
      <c r="I38" s="167"/>
      <c r="J38" s="167"/>
      <c r="K38" s="167"/>
      <c r="L38" s="167"/>
      <c r="M38" s="170"/>
      <c r="N38" s="171"/>
      <c r="O38" s="34" t="s">
        <v>238</v>
      </c>
      <c r="P38" s="35"/>
      <c r="Q38" s="36"/>
      <c r="R38" s="175"/>
      <c r="S38" s="176"/>
      <c r="T38" s="176"/>
      <c r="U38" s="176"/>
      <c r="V38" s="176"/>
      <c r="W38" s="176"/>
      <c r="X38" s="177"/>
      <c r="Y38" s="37" t="s">
        <v>239</v>
      </c>
      <c r="Z38" s="38"/>
      <c r="AA38" s="38"/>
      <c r="AB38" s="38"/>
      <c r="AC38" s="161" t="s">
        <v>240</v>
      </c>
      <c r="AD38" s="162"/>
      <c r="AE38" s="162"/>
      <c r="AF38" s="162"/>
      <c r="AG38" s="161" t="s">
        <v>241</v>
      </c>
      <c r="AH38" s="162"/>
      <c r="AI38" s="162"/>
      <c r="AJ38" s="162"/>
      <c r="AK38" s="162"/>
      <c r="AL38" s="163"/>
      <c r="AN38" s="21"/>
    </row>
    <row r="39" spans="2:40" ht="14.25" customHeight="1" x14ac:dyDescent="0.15">
      <c r="B39" s="156"/>
      <c r="C39" s="100"/>
      <c r="D39" s="39"/>
      <c r="E39" s="181" t="s">
        <v>242</v>
      </c>
      <c r="F39" s="181"/>
      <c r="G39" s="181"/>
      <c r="H39" s="181"/>
      <c r="I39" s="181"/>
      <c r="J39" s="181"/>
      <c r="K39" s="181"/>
      <c r="L39" s="182"/>
      <c r="M39" s="40"/>
      <c r="N39" s="41"/>
      <c r="O39" s="42"/>
      <c r="P39" s="43"/>
      <c r="Q39" s="41"/>
      <c r="R39" s="44" t="s">
        <v>243</v>
      </c>
      <c r="S39" s="45"/>
      <c r="T39" s="45"/>
      <c r="U39" s="45"/>
      <c r="V39" s="45"/>
      <c r="W39" s="45"/>
      <c r="X39" s="45"/>
      <c r="Y39" s="46"/>
      <c r="Z39" s="47"/>
      <c r="AA39" s="47"/>
      <c r="AB39" s="47"/>
      <c r="AC39" s="48"/>
      <c r="AD39" s="49"/>
      <c r="AE39" s="49"/>
      <c r="AF39" s="49"/>
      <c r="AG39" s="191" t="s">
        <v>244</v>
      </c>
      <c r="AH39" s="192"/>
      <c r="AI39" s="192"/>
      <c r="AJ39" s="192"/>
      <c r="AK39" s="192"/>
      <c r="AL39" s="193"/>
      <c r="AN39" s="21"/>
    </row>
    <row r="40" spans="2:40" ht="14.25" customHeight="1" x14ac:dyDescent="0.15">
      <c r="B40" s="156"/>
      <c r="C40" s="100"/>
      <c r="D40" s="39"/>
      <c r="E40" s="181" t="s">
        <v>66</v>
      </c>
      <c r="F40" s="181"/>
      <c r="G40" s="181"/>
      <c r="H40" s="181"/>
      <c r="I40" s="181"/>
      <c r="J40" s="181"/>
      <c r="K40" s="181"/>
      <c r="L40" s="182"/>
      <c r="M40" s="40"/>
      <c r="N40" s="41"/>
      <c r="O40" s="42"/>
      <c r="P40" s="43"/>
      <c r="Q40" s="41"/>
      <c r="R40" s="44" t="s">
        <v>243</v>
      </c>
      <c r="S40" s="45"/>
      <c r="T40" s="45"/>
      <c r="U40" s="45"/>
      <c r="V40" s="45"/>
      <c r="W40" s="45"/>
      <c r="X40" s="45"/>
      <c r="Y40" s="46"/>
      <c r="Z40" s="47"/>
      <c r="AA40" s="47"/>
      <c r="AB40" s="47"/>
      <c r="AC40" s="48"/>
      <c r="AD40" s="49"/>
      <c r="AE40" s="49"/>
      <c r="AF40" s="49"/>
      <c r="AG40" s="191" t="s">
        <v>244</v>
      </c>
      <c r="AH40" s="192"/>
      <c r="AI40" s="192"/>
      <c r="AJ40" s="192"/>
      <c r="AK40" s="192"/>
      <c r="AL40" s="193"/>
      <c r="AN40" s="21"/>
    </row>
    <row r="41" spans="2:40" ht="14.25" customHeight="1" x14ac:dyDescent="0.15">
      <c r="B41" s="156"/>
      <c r="C41" s="100"/>
      <c r="D41" s="39"/>
      <c r="E41" s="181" t="s">
        <v>245</v>
      </c>
      <c r="F41" s="181"/>
      <c r="G41" s="181"/>
      <c r="H41" s="181"/>
      <c r="I41" s="181"/>
      <c r="J41" s="181"/>
      <c r="K41" s="181"/>
      <c r="L41" s="182"/>
      <c r="M41" s="40"/>
      <c r="N41" s="41"/>
      <c r="O41" s="42"/>
      <c r="P41" s="43"/>
      <c r="Q41" s="41"/>
      <c r="R41" s="44" t="s">
        <v>243</v>
      </c>
      <c r="S41" s="45"/>
      <c r="T41" s="45"/>
      <c r="U41" s="45"/>
      <c r="V41" s="45"/>
      <c r="W41" s="45"/>
      <c r="X41" s="45"/>
      <c r="Y41" s="46"/>
      <c r="Z41" s="47"/>
      <c r="AA41" s="47"/>
      <c r="AB41" s="47"/>
      <c r="AC41" s="48"/>
      <c r="AD41" s="49"/>
      <c r="AE41" s="49"/>
      <c r="AF41" s="49"/>
      <c r="AG41" s="191" t="s">
        <v>244</v>
      </c>
      <c r="AH41" s="192"/>
      <c r="AI41" s="192"/>
      <c r="AJ41" s="192"/>
      <c r="AK41" s="192"/>
      <c r="AL41" s="193"/>
      <c r="AN41" s="21"/>
    </row>
    <row r="42" spans="2:40" ht="14.25" customHeight="1" x14ac:dyDescent="0.15">
      <c r="B42" s="156"/>
      <c r="C42" s="100"/>
      <c r="D42" s="39"/>
      <c r="E42" s="181" t="s">
        <v>246</v>
      </c>
      <c r="F42" s="183"/>
      <c r="G42" s="183"/>
      <c r="H42" s="183"/>
      <c r="I42" s="183"/>
      <c r="J42" s="183"/>
      <c r="K42" s="183"/>
      <c r="L42" s="184"/>
      <c r="M42" s="40"/>
      <c r="N42" s="41"/>
      <c r="O42" s="42"/>
      <c r="P42" s="43"/>
      <c r="Q42" s="41"/>
      <c r="R42" s="44" t="s">
        <v>243</v>
      </c>
      <c r="S42" s="45"/>
      <c r="T42" s="45"/>
      <c r="U42" s="45"/>
      <c r="V42" s="45"/>
      <c r="W42" s="45"/>
      <c r="X42" s="45"/>
      <c r="Y42" s="46"/>
      <c r="Z42" s="47"/>
      <c r="AA42" s="47"/>
      <c r="AB42" s="47"/>
      <c r="AC42" s="48"/>
      <c r="AD42" s="49"/>
      <c r="AE42" s="49"/>
      <c r="AF42" s="49"/>
      <c r="AG42" s="191" t="s">
        <v>244</v>
      </c>
      <c r="AH42" s="192"/>
      <c r="AI42" s="192"/>
      <c r="AJ42" s="192"/>
      <c r="AK42" s="192"/>
      <c r="AL42" s="193"/>
      <c r="AN42" s="21"/>
    </row>
    <row r="43" spans="2:40" ht="14.25" customHeight="1" x14ac:dyDescent="0.15">
      <c r="B43" s="156"/>
      <c r="C43" s="100"/>
      <c r="D43" s="39"/>
      <c r="E43" s="181" t="s">
        <v>102</v>
      </c>
      <c r="F43" s="183"/>
      <c r="G43" s="183"/>
      <c r="H43" s="183"/>
      <c r="I43" s="183"/>
      <c r="J43" s="183"/>
      <c r="K43" s="183"/>
      <c r="L43" s="184"/>
      <c r="M43" s="40"/>
      <c r="N43" s="41"/>
      <c r="O43" s="42"/>
      <c r="P43" s="43"/>
      <c r="Q43" s="41"/>
      <c r="R43" s="44" t="s">
        <v>243</v>
      </c>
      <c r="S43" s="45"/>
      <c r="T43" s="45"/>
      <c r="U43" s="45"/>
      <c r="V43" s="45"/>
      <c r="W43" s="45"/>
      <c r="X43" s="45"/>
      <c r="Y43" s="46"/>
      <c r="Z43" s="47"/>
      <c r="AA43" s="47"/>
      <c r="AB43" s="47"/>
      <c r="AC43" s="48"/>
      <c r="AD43" s="49"/>
      <c r="AE43" s="49"/>
      <c r="AF43" s="49"/>
      <c r="AG43" s="191" t="s">
        <v>244</v>
      </c>
      <c r="AH43" s="192"/>
      <c r="AI43" s="192"/>
      <c r="AJ43" s="192"/>
      <c r="AK43" s="192"/>
      <c r="AL43" s="193"/>
      <c r="AN43" s="21"/>
    </row>
    <row r="44" spans="2:40" ht="14.25" customHeight="1" x14ac:dyDescent="0.15">
      <c r="B44" s="156"/>
      <c r="C44" s="100"/>
      <c r="D44" s="39"/>
      <c r="E44" s="185" t="s">
        <v>247</v>
      </c>
      <c r="F44" s="186"/>
      <c r="G44" s="186"/>
      <c r="H44" s="186"/>
      <c r="I44" s="186"/>
      <c r="J44" s="186"/>
      <c r="K44" s="186"/>
      <c r="L44" s="187"/>
      <c r="M44" s="40"/>
      <c r="N44" s="41"/>
      <c r="O44" s="42"/>
      <c r="P44" s="43"/>
      <c r="Q44" s="41"/>
      <c r="R44" s="44" t="s">
        <v>243</v>
      </c>
      <c r="S44" s="45"/>
      <c r="T44" s="45"/>
      <c r="U44" s="45"/>
      <c r="V44" s="45"/>
      <c r="W44" s="45"/>
      <c r="X44" s="45"/>
      <c r="Y44" s="46"/>
      <c r="Z44" s="47"/>
      <c r="AA44" s="47"/>
      <c r="AB44" s="47"/>
      <c r="AC44" s="48"/>
      <c r="AD44" s="49"/>
      <c r="AE44" s="49"/>
      <c r="AF44" s="49"/>
      <c r="AG44" s="191" t="s">
        <v>244</v>
      </c>
      <c r="AH44" s="192"/>
      <c r="AI44" s="192"/>
      <c r="AJ44" s="192"/>
      <c r="AK44" s="192"/>
      <c r="AL44" s="193"/>
      <c r="AN44" s="21"/>
    </row>
    <row r="45" spans="2:40" ht="14.25" customHeight="1" x14ac:dyDescent="0.15">
      <c r="B45" s="156"/>
      <c r="C45" s="100"/>
      <c r="D45" s="39"/>
      <c r="E45" s="185" t="s">
        <v>248</v>
      </c>
      <c r="F45" s="186"/>
      <c r="G45" s="186"/>
      <c r="H45" s="186"/>
      <c r="I45" s="186"/>
      <c r="J45" s="186"/>
      <c r="K45" s="186"/>
      <c r="L45" s="187"/>
      <c r="M45" s="40"/>
      <c r="N45" s="41"/>
      <c r="O45" s="42"/>
      <c r="P45" s="43"/>
      <c r="Q45" s="41"/>
      <c r="R45" s="44" t="s">
        <v>243</v>
      </c>
      <c r="S45" s="45"/>
      <c r="T45" s="45"/>
      <c r="U45" s="45"/>
      <c r="V45" s="45"/>
      <c r="W45" s="45"/>
      <c r="X45" s="45"/>
      <c r="Y45" s="46"/>
      <c r="Z45" s="47"/>
      <c r="AA45" s="47"/>
      <c r="AB45" s="47"/>
      <c r="AC45" s="48"/>
      <c r="AD45" s="49"/>
      <c r="AE45" s="49"/>
      <c r="AF45" s="49"/>
      <c r="AG45" s="191" t="s">
        <v>244</v>
      </c>
      <c r="AH45" s="192"/>
      <c r="AI45" s="192"/>
      <c r="AJ45" s="192"/>
      <c r="AK45" s="192"/>
      <c r="AL45" s="193"/>
      <c r="AN45" s="21"/>
    </row>
    <row r="46" spans="2:40" ht="14.25" customHeight="1" x14ac:dyDescent="0.15">
      <c r="B46" s="156"/>
      <c r="C46" s="100"/>
      <c r="D46" s="50"/>
      <c r="E46" s="185" t="s">
        <v>249</v>
      </c>
      <c r="F46" s="194"/>
      <c r="G46" s="194"/>
      <c r="H46" s="194"/>
      <c r="I46" s="194"/>
      <c r="J46" s="194"/>
      <c r="K46" s="194"/>
      <c r="L46" s="195"/>
      <c r="M46" s="51"/>
      <c r="N46" s="52"/>
      <c r="O46" s="53"/>
      <c r="P46" s="54"/>
      <c r="Q46" s="52"/>
      <c r="R46" s="55" t="s">
        <v>243</v>
      </c>
      <c r="S46" s="56"/>
      <c r="T46" s="56"/>
      <c r="U46" s="56"/>
      <c r="V46" s="56"/>
      <c r="W46" s="56"/>
      <c r="X46" s="56"/>
      <c r="Y46" s="57"/>
      <c r="Z46" s="58"/>
      <c r="AA46" s="58"/>
      <c r="AB46" s="58"/>
      <c r="AC46" s="59"/>
      <c r="AD46" s="60"/>
      <c r="AE46" s="60"/>
      <c r="AF46" s="60"/>
      <c r="AG46" s="172" t="s">
        <v>244</v>
      </c>
      <c r="AH46" s="173"/>
      <c r="AI46" s="173"/>
      <c r="AJ46" s="173"/>
      <c r="AK46" s="173"/>
      <c r="AL46" s="174"/>
      <c r="AN46" s="21"/>
    </row>
    <row r="47" spans="2:40" ht="14.25" customHeight="1" x14ac:dyDescent="0.15">
      <c r="B47" s="156"/>
      <c r="C47" s="100"/>
      <c r="D47" s="61"/>
      <c r="E47" s="196" t="s">
        <v>250</v>
      </c>
      <c r="F47" s="197"/>
      <c r="G47" s="197"/>
      <c r="H47" s="197"/>
      <c r="I47" s="197"/>
      <c r="J47" s="197"/>
      <c r="K47" s="197"/>
      <c r="L47" s="198"/>
      <c r="M47" s="51"/>
      <c r="N47" s="52"/>
      <c r="O47" s="53"/>
      <c r="P47" s="54"/>
      <c r="Q47" s="52"/>
      <c r="R47" s="55" t="s">
        <v>243</v>
      </c>
      <c r="S47" s="56"/>
      <c r="T47" s="56"/>
      <c r="U47" s="56"/>
      <c r="V47" s="56"/>
      <c r="W47" s="56"/>
      <c r="X47" s="56"/>
      <c r="Y47" s="57"/>
      <c r="Z47" s="58"/>
      <c r="AA47" s="58"/>
      <c r="AB47" s="58"/>
      <c r="AC47" s="59"/>
      <c r="AD47" s="60"/>
      <c r="AE47" s="60"/>
      <c r="AF47" s="60"/>
      <c r="AG47" s="172" t="s">
        <v>244</v>
      </c>
      <c r="AH47" s="173"/>
      <c r="AI47" s="173"/>
      <c r="AJ47" s="173"/>
      <c r="AK47" s="173"/>
      <c r="AL47" s="174"/>
      <c r="AN47" s="21"/>
    </row>
    <row r="48" spans="2:40" ht="14.25" customHeight="1" thickBot="1" x14ac:dyDescent="0.2">
      <c r="B48" s="156"/>
      <c r="C48" s="100"/>
      <c r="D48" s="61"/>
      <c r="E48" s="188" t="s">
        <v>251</v>
      </c>
      <c r="F48" s="189"/>
      <c r="G48" s="189"/>
      <c r="H48" s="189"/>
      <c r="I48" s="189"/>
      <c r="J48" s="189"/>
      <c r="K48" s="189"/>
      <c r="L48" s="190"/>
      <c r="M48" s="51"/>
      <c r="N48" s="52"/>
      <c r="O48" s="53"/>
      <c r="P48" s="54"/>
      <c r="Q48" s="52"/>
      <c r="R48" s="55" t="s">
        <v>243</v>
      </c>
      <c r="S48" s="56"/>
      <c r="T48" s="56"/>
      <c r="U48" s="56"/>
      <c r="V48" s="56"/>
      <c r="W48" s="56"/>
      <c r="X48" s="56"/>
      <c r="Y48" s="57"/>
      <c r="Z48" s="58"/>
      <c r="AA48" s="58"/>
      <c r="AB48" s="58"/>
      <c r="AC48" s="59"/>
      <c r="AD48" s="60"/>
      <c r="AE48" s="60"/>
      <c r="AF48" s="60"/>
      <c r="AG48" s="172" t="s">
        <v>244</v>
      </c>
      <c r="AH48" s="173"/>
      <c r="AI48" s="173"/>
      <c r="AJ48" s="173"/>
      <c r="AK48" s="173"/>
      <c r="AL48" s="174"/>
      <c r="AN48" s="21"/>
    </row>
    <row r="49" spans="2:40" ht="14.25" customHeight="1" thickTop="1" x14ac:dyDescent="0.15">
      <c r="B49" s="156"/>
      <c r="C49" s="100"/>
      <c r="D49" s="62"/>
      <c r="E49" s="199" t="s">
        <v>252</v>
      </c>
      <c r="F49" s="199"/>
      <c r="G49" s="199"/>
      <c r="H49" s="199"/>
      <c r="I49" s="199"/>
      <c r="J49" s="199"/>
      <c r="K49" s="199"/>
      <c r="L49" s="200"/>
      <c r="M49" s="63"/>
      <c r="N49" s="64"/>
      <c r="O49" s="65"/>
      <c r="P49" s="66"/>
      <c r="Q49" s="64"/>
      <c r="R49" s="67" t="s">
        <v>243</v>
      </c>
      <c r="S49" s="68"/>
      <c r="T49" s="68"/>
      <c r="U49" s="68"/>
      <c r="V49" s="68"/>
      <c r="W49" s="68"/>
      <c r="X49" s="68"/>
      <c r="Y49" s="69"/>
      <c r="Z49" s="70"/>
      <c r="AA49" s="70"/>
      <c r="AB49" s="70"/>
      <c r="AC49" s="71"/>
      <c r="AD49" s="72"/>
      <c r="AE49" s="72"/>
      <c r="AF49" s="72"/>
      <c r="AG49" s="201" t="s">
        <v>244</v>
      </c>
      <c r="AH49" s="202"/>
      <c r="AI49" s="202"/>
      <c r="AJ49" s="202"/>
      <c r="AK49" s="202"/>
      <c r="AL49" s="203"/>
      <c r="AN49" s="21"/>
    </row>
    <row r="50" spans="2:40" ht="14.25" customHeight="1" x14ac:dyDescent="0.15">
      <c r="B50" s="156"/>
      <c r="C50" s="100"/>
      <c r="D50" s="39"/>
      <c r="E50" s="185" t="s">
        <v>253</v>
      </c>
      <c r="F50" s="204"/>
      <c r="G50" s="204"/>
      <c r="H50" s="204"/>
      <c r="I50" s="204"/>
      <c r="J50" s="204"/>
      <c r="K50" s="204"/>
      <c r="L50" s="205"/>
      <c r="M50" s="40"/>
      <c r="N50" s="41"/>
      <c r="O50" s="42"/>
      <c r="P50" s="43"/>
      <c r="Q50" s="41"/>
      <c r="R50" s="44" t="s">
        <v>243</v>
      </c>
      <c r="S50" s="45"/>
      <c r="T50" s="45"/>
      <c r="U50" s="45"/>
      <c r="V50" s="45"/>
      <c r="W50" s="45"/>
      <c r="X50" s="45"/>
      <c r="Y50" s="46"/>
      <c r="Z50" s="47"/>
      <c r="AA50" s="47"/>
      <c r="AB50" s="47"/>
      <c r="AC50" s="48"/>
      <c r="AD50" s="49"/>
      <c r="AE50" s="49"/>
      <c r="AF50" s="49"/>
      <c r="AG50" s="191" t="s">
        <v>244</v>
      </c>
      <c r="AH50" s="192"/>
      <c r="AI50" s="192"/>
      <c r="AJ50" s="192"/>
      <c r="AK50" s="192"/>
      <c r="AL50" s="193"/>
      <c r="AN50" s="21"/>
    </row>
    <row r="51" spans="2:40" ht="14.25" customHeight="1" x14ac:dyDescent="0.15">
      <c r="B51" s="156"/>
      <c r="C51" s="100"/>
      <c r="D51" s="39"/>
      <c r="E51" s="185" t="s">
        <v>254</v>
      </c>
      <c r="F51" s="186"/>
      <c r="G51" s="186"/>
      <c r="H51" s="186"/>
      <c r="I51" s="186"/>
      <c r="J51" s="186"/>
      <c r="K51" s="186"/>
      <c r="L51" s="187"/>
      <c r="M51" s="40"/>
      <c r="N51" s="41"/>
      <c r="O51" s="42"/>
      <c r="P51" s="43"/>
      <c r="Q51" s="41"/>
      <c r="R51" s="44" t="s">
        <v>243</v>
      </c>
      <c r="S51" s="45"/>
      <c r="T51" s="45"/>
      <c r="U51" s="45"/>
      <c r="V51" s="45"/>
      <c r="W51" s="45"/>
      <c r="X51" s="45"/>
      <c r="Y51" s="46"/>
      <c r="Z51" s="47"/>
      <c r="AA51" s="47"/>
      <c r="AB51" s="47"/>
      <c r="AC51" s="48"/>
      <c r="AD51" s="49"/>
      <c r="AE51" s="49"/>
      <c r="AF51" s="49"/>
      <c r="AG51" s="191" t="s">
        <v>244</v>
      </c>
      <c r="AH51" s="192"/>
      <c r="AI51" s="192"/>
      <c r="AJ51" s="192"/>
      <c r="AK51" s="192"/>
      <c r="AL51" s="193"/>
      <c r="AN51" s="21"/>
    </row>
    <row r="52" spans="2:40" ht="14.25" customHeight="1" x14ac:dyDescent="0.15">
      <c r="B52" s="206" t="s">
        <v>255</v>
      </c>
      <c r="C52" s="207"/>
      <c r="D52" s="207"/>
      <c r="E52" s="207"/>
      <c r="F52" s="207"/>
      <c r="G52" s="207"/>
      <c r="H52" s="207"/>
      <c r="I52" s="207"/>
      <c r="J52" s="207"/>
      <c r="K52" s="208"/>
      <c r="L52" s="73"/>
      <c r="M52" s="74"/>
      <c r="N52" s="74"/>
      <c r="O52" s="74"/>
      <c r="P52" s="74"/>
      <c r="Q52" s="74"/>
      <c r="R52" s="75"/>
      <c r="S52" s="75"/>
      <c r="T52" s="75"/>
      <c r="U52" s="76"/>
      <c r="V52" s="77"/>
      <c r="W52" s="78"/>
      <c r="X52" s="44"/>
      <c r="Y52" s="78"/>
      <c r="Z52" s="26"/>
      <c r="AA52" s="26"/>
      <c r="AB52" s="26"/>
      <c r="AC52" s="29"/>
      <c r="AD52" s="29"/>
      <c r="AE52" s="29"/>
      <c r="AF52" s="29"/>
      <c r="AG52" s="29"/>
      <c r="AH52" s="79"/>
      <c r="AI52" s="29"/>
      <c r="AJ52" s="29"/>
      <c r="AK52" s="29"/>
      <c r="AL52" s="24"/>
      <c r="AN52" s="21"/>
    </row>
    <row r="53" spans="2:40" ht="14.25" customHeight="1" x14ac:dyDescent="0.15">
      <c r="B53" s="209" t="s">
        <v>256</v>
      </c>
      <c r="C53" s="209"/>
      <c r="D53" s="209"/>
      <c r="E53" s="209"/>
      <c r="F53" s="209"/>
      <c r="G53" s="209"/>
      <c r="H53" s="209"/>
      <c r="I53" s="209"/>
      <c r="J53" s="209"/>
      <c r="K53" s="210"/>
      <c r="L53" s="80"/>
      <c r="M53" s="23"/>
      <c r="N53" s="23"/>
      <c r="O53" s="23"/>
      <c r="P53" s="81"/>
      <c r="Q53" s="23"/>
      <c r="R53" s="78"/>
      <c r="S53" s="78"/>
      <c r="T53" s="78"/>
      <c r="U53" s="78"/>
      <c r="V53" s="82"/>
      <c r="W53" s="82"/>
      <c r="X53" s="82"/>
      <c r="Y53" s="82"/>
      <c r="Z53" s="83"/>
      <c r="AA53" s="83"/>
      <c r="AB53" s="83"/>
      <c r="AC53" s="84"/>
      <c r="AD53" s="84"/>
      <c r="AE53" s="84"/>
      <c r="AF53" s="84"/>
      <c r="AG53" s="84"/>
      <c r="AH53" s="35"/>
      <c r="AI53" s="84"/>
      <c r="AJ53" s="84"/>
      <c r="AK53" s="84"/>
      <c r="AL53" s="85"/>
      <c r="AN53" s="21"/>
    </row>
    <row r="54" spans="2:40" ht="14.25" customHeight="1" x14ac:dyDescent="0.15">
      <c r="B54" s="134" t="s">
        <v>257</v>
      </c>
      <c r="C54" s="134"/>
      <c r="D54" s="134"/>
      <c r="E54" s="134"/>
      <c r="F54" s="134"/>
      <c r="G54" s="134"/>
      <c r="H54" s="134"/>
      <c r="I54" s="134"/>
      <c r="J54" s="134"/>
      <c r="K54" s="134"/>
      <c r="L54" s="73"/>
      <c r="M54" s="74"/>
      <c r="N54" s="74"/>
      <c r="O54" s="74"/>
      <c r="P54" s="74"/>
      <c r="Q54" s="74"/>
      <c r="R54" s="75"/>
      <c r="S54" s="75"/>
      <c r="T54" s="75"/>
      <c r="U54" s="76"/>
      <c r="V54" s="77" t="s">
        <v>258</v>
      </c>
      <c r="W54" s="78"/>
      <c r="X54" s="78"/>
      <c r="Y54" s="78"/>
      <c r="Z54" s="26"/>
      <c r="AA54" s="26"/>
      <c r="AB54" s="26"/>
      <c r="AC54" s="29"/>
      <c r="AD54" s="29"/>
      <c r="AE54" s="29"/>
      <c r="AF54" s="29"/>
      <c r="AG54" s="29"/>
      <c r="AH54" s="79"/>
      <c r="AI54" s="29"/>
      <c r="AJ54" s="29"/>
      <c r="AK54" s="29"/>
      <c r="AL54" s="24"/>
      <c r="AN54" s="21"/>
    </row>
    <row r="55" spans="2:40" ht="14.25" customHeight="1" x14ac:dyDescent="0.15">
      <c r="B55" s="206" t="s">
        <v>259</v>
      </c>
      <c r="C55" s="207"/>
      <c r="D55" s="207"/>
      <c r="E55" s="207"/>
      <c r="F55" s="207"/>
      <c r="G55" s="207"/>
      <c r="H55" s="207"/>
      <c r="I55" s="207"/>
      <c r="J55" s="207"/>
      <c r="K55" s="208"/>
      <c r="L55" s="86"/>
      <c r="M55" s="23"/>
      <c r="N55" s="23"/>
      <c r="O55" s="23"/>
      <c r="P55" s="87"/>
      <c r="Q55" s="88"/>
      <c r="R55" s="89"/>
      <c r="S55" s="89"/>
      <c r="T55" s="89"/>
      <c r="U55" s="90"/>
      <c r="V55" s="77"/>
      <c r="W55" s="91"/>
      <c r="X55" s="91"/>
      <c r="Y55" s="91"/>
      <c r="Z55" s="92"/>
      <c r="AA55" s="92"/>
      <c r="AB55" s="92"/>
      <c r="AC55" s="93"/>
      <c r="AD55" s="93"/>
      <c r="AE55" s="93"/>
      <c r="AF55" s="93"/>
      <c r="AG55" s="93"/>
      <c r="AH55" s="32"/>
      <c r="AI55" s="93"/>
      <c r="AJ55" s="93"/>
      <c r="AK55" s="93"/>
      <c r="AL55" s="94"/>
      <c r="AN55" s="21"/>
    </row>
    <row r="56" spans="2:40" ht="14.25" customHeight="1" x14ac:dyDescent="0.15">
      <c r="B56" s="211" t="s">
        <v>260</v>
      </c>
      <c r="C56" s="212"/>
      <c r="D56" s="212"/>
      <c r="E56" s="212"/>
      <c r="F56" s="212"/>
      <c r="G56" s="212"/>
      <c r="H56" s="212"/>
      <c r="I56" s="212"/>
      <c r="J56" s="212"/>
      <c r="K56" s="212"/>
      <c r="L56" s="212"/>
      <c r="M56" s="212"/>
      <c r="N56" s="212"/>
      <c r="O56" s="95"/>
      <c r="P56" s="88"/>
      <c r="Q56" s="96"/>
      <c r="R56" s="96"/>
      <c r="S56" s="96"/>
      <c r="T56" s="96"/>
      <c r="U56" s="89"/>
      <c r="V56" s="77"/>
      <c r="W56" s="78"/>
      <c r="X56" s="78"/>
      <c r="Y56" s="78"/>
      <c r="Z56" s="26"/>
      <c r="AA56" s="26"/>
      <c r="AB56" s="26"/>
      <c r="AC56" s="29"/>
      <c r="AD56" s="29"/>
      <c r="AE56" s="29"/>
      <c r="AF56" s="29"/>
      <c r="AG56" s="29"/>
      <c r="AH56" s="79"/>
      <c r="AI56" s="29"/>
      <c r="AJ56" s="29"/>
      <c r="AK56" s="29"/>
      <c r="AL56" s="24"/>
      <c r="AN56" s="21"/>
    </row>
    <row r="57" spans="2:40" ht="14.25" customHeight="1" x14ac:dyDescent="0.15">
      <c r="B57" s="99" t="s">
        <v>261</v>
      </c>
      <c r="C57" s="213" t="s">
        <v>262</v>
      </c>
      <c r="D57" s="142"/>
      <c r="E57" s="142"/>
      <c r="F57" s="142"/>
      <c r="G57" s="142"/>
      <c r="H57" s="142"/>
      <c r="I57" s="142"/>
      <c r="J57" s="142"/>
      <c r="K57" s="142"/>
      <c r="L57" s="142"/>
      <c r="M57" s="142"/>
      <c r="N57" s="142"/>
      <c r="O57" s="142"/>
      <c r="P57" s="142"/>
      <c r="Q57" s="142"/>
      <c r="R57" s="142"/>
      <c r="S57" s="142"/>
      <c r="T57" s="143"/>
      <c r="U57" s="213" t="s">
        <v>263</v>
      </c>
      <c r="V57" s="214"/>
      <c r="W57" s="214"/>
      <c r="X57" s="214"/>
      <c r="Y57" s="214"/>
      <c r="Z57" s="214"/>
      <c r="AA57" s="214"/>
      <c r="AB57" s="214"/>
      <c r="AC57" s="214"/>
      <c r="AD57" s="214"/>
      <c r="AE57" s="214"/>
      <c r="AF57" s="214"/>
      <c r="AG57" s="214"/>
      <c r="AH57" s="214"/>
      <c r="AI57" s="214"/>
      <c r="AJ57" s="214"/>
      <c r="AK57" s="214"/>
      <c r="AL57" s="215"/>
      <c r="AN57" s="21"/>
    </row>
    <row r="58" spans="2:40" x14ac:dyDescent="0.15">
      <c r="B58" s="100"/>
      <c r="C58" s="216"/>
      <c r="D58" s="217"/>
      <c r="E58" s="217"/>
      <c r="F58" s="217"/>
      <c r="G58" s="217"/>
      <c r="H58" s="217"/>
      <c r="I58" s="217"/>
      <c r="J58" s="217"/>
      <c r="K58" s="217"/>
      <c r="L58" s="217"/>
      <c r="M58" s="217"/>
      <c r="N58" s="217"/>
      <c r="O58" s="217"/>
      <c r="P58" s="217"/>
      <c r="Q58" s="217"/>
      <c r="R58" s="217"/>
      <c r="S58" s="217"/>
      <c r="T58" s="169"/>
      <c r="U58" s="216"/>
      <c r="V58" s="217"/>
      <c r="W58" s="217"/>
      <c r="X58" s="217"/>
      <c r="Y58" s="217"/>
      <c r="Z58" s="217"/>
      <c r="AA58" s="217"/>
      <c r="AB58" s="217"/>
      <c r="AC58" s="217"/>
      <c r="AD58" s="217"/>
      <c r="AE58" s="217"/>
      <c r="AF58" s="217"/>
      <c r="AG58" s="217"/>
      <c r="AH58" s="217"/>
      <c r="AI58" s="217"/>
      <c r="AJ58" s="217"/>
      <c r="AK58" s="217"/>
      <c r="AL58" s="169"/>
      <c r="AN58" s="21"/>
    </row>
    <row r="59" spans="2:40" x14ac:dyDescent="0.15">
      <c r="B59" s="100"/>
      <c r="C59" s="218"/>
      <c r="D59" s="219"/>
      <c r="E59" s="219"/>
      <c r="F59" s="219"/>
      <c r="G59" s="219"/>
      <c r="H59" s="219"/>
      <c r="I59" s="219"/>
      <c r="J59" s="219"/>
      <c r="K59" s="219"/>
      <c r="L59" s="219"/>
      <c r="M59" s="219"/>
      <c r="N59" s="219"/>
      <c r="O59" s="219"/>
      <c r="P59" s="219"/>
      <c r="Q59" s="219"/>
      <c r="R59" s="219"/>
      <c r="S59" s="219"/>
      <c r="T59" s="171"/>
      <c r="U59" s="218"/>
      <c r="V59" s="219"/>
      <c r="W59" s="219"/>
      <c r="X59" s="219"/>
      <c r="Y59" s="219"/>
      <c r="Z59" s="219"/>
      <c r="AA59" s="219"/>
      <c r="AB59" s="219"/>
      <c r="AC59" s="219"/>
      <c r="AD59" s="219"/>
      <c r="AE59" s="219"/>
      <c r="AF59" s="219"/>
      <c r="AG59" s="219"/>
      <c r="AH59" s="219"/>
      <c r="AI59" s="219"/>
      <c r="AJ59" s="219"/>
      <c r="AK59" s="219"/>
      <c r="AL59" s="171"/>
      <c r="AN59" s="21"/>
    </row>
    <row r="60" spans="2:40" x14ac:dyDescent="0.15">
      <c r="B60" s="100"/>
      <c r="C60" s="218"/>
      <c r="D60" s="219"/>
      <c r="E60" s="219"/>
      <c r="F60" s="219"/>
      <c r="G60" s="219"/>
      <c r="H60" s="219"/>
      <c r="I60" s="219"/>
      <c r="J60" s="219"/>
      <c r="K60" s="219"/>
      <c r="L60" s="219"/>
      <c r="M60" s="219"/>
      <c r="N60" s="219"/>
      <c r="O60" s="219"/>
      <c r="P60" s="219"/>
      <c r="Q60" s="219"/>
      <c r="R60" s="219"/>
      <c r="S60" s="219"/>
      <c r="T60" s="171"/>
      <c r="U60" s="218"/>
      <c r="V60" s="219"/>
      <c r="W60" s="219"/>
      <c r="X60" s="219"/>
      <c r="Y60" s="219"/>
      <c r="Z60" s="219"/>
      <c r="AA60" s="219"/>
      <c r="AB60" s="219"/>
      <c r="AC60" s="219"/>
      <c r="AD60" s="219"/>
      <c r="AE60" s="219"/>
      <c r="AF60" s="219"/>
      <c r="AG60" s="219"/>
      <c r="AH60" s="219"/>
      <c r="AI60" s="219"/>
      <c r="AJ60" s="219"/>
      <c r="AK60" s="219"/>
      <c r="AL60" s="171"/>
      <c r="AN60" s="21"/>
    </row>
    <row r="61" spans="2:40" x14ac:dyDescent="0.15">
      <c r="B61" s="101"/>
      <c r="C61" s="220"/>
      <c r="D61" s="214"/>
      <c r="E61" s="214"/>
      <c r="F61" s="214"/>
      <c r="G61" s="214"/>
      <c r="H61" s="214"/>
      <c r="I61" s="214"/>
      <c r="J61" s="214"/>
      <c r="K61" s="214"/>
      <c r="L61" s="214"/>
      <c r="M61" s="214"/>
      <c r="N61" s="214"/>
      <c r="O61" s="214"/>
      <c r="P61" s="214"/>
      <c r="Q61" s="214"/>
      <c r="R61" s="214"/>
      <c r="S61" s="214"/>
      <c r="T61" s="215"/>
      <c r="U61" s="220"/>
      <c r="V61" s="214"/>
      <c r="W61" s="214"/>
      <c r="X61" s="214"/>
      <c r="Y61" s="214"/>
      <c r="Z61" s="214"/>
      <c r="AA61" s="214"/>
      <c r="AB61" s="214"/>
      <c r="AC61" s="214"/>
      <c r="AD61" s="214"/>
      <c r="AE61" s="214"/>
      <c r="AF61" s="214"/>
      <c r="AG61" s="214"/>
      <c r="AH61" s="214"/>
      <c r="AI61" s="214"/>
      <c r="AJ61" s="214"/>
      <c r="AK61" s="214"/>
      <c r="AL61" s="215"/>
      <c r="AN61" s="21"/>
    </row>
    <row r="62" spans="2:40" ht="14.25" customHeight="1" x14ac:dyDescent="0.15">
      <c r="B62" s="124" t="s">
        <v>264</v>
      </c>
      <c r="C62" s="125"/>
      <c r="D62" s="125"/>
      <c r="E62" s="125"/>
      <c r="F62" s="126"/>
      <c r="G62" s="134" t="s">
        <v>265</v>
      </c>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N62" s="21"/>
    </row>
    <row r="64" spans="2:40" x14ac:dyDescent="0.15">
      <c r="B64" s="97" t="s">
        <v>266</v>
      </c>
    </row>
    <row r="65" spans="2:41" x14ac:dyDescent="0.15">
      <c r="B65" s="97" t="s">
        <v>267</v>
      </c>
    </row>
    <row r="66" spans="2:41" x14ac:dyDescent="0.15">
      <c r="B66" s="97" t="s">
        <v>268</v>
      </c>
    </row>
    <row r="67" spans="2:41" x14ac:dyDescent="0.15">
      <c r="B67" s="97" t="s">
        <v>269</v>
      </c>
    </row>
    <row r="68" spans="2:41" x14ac:dyDescent="0.15">
      <c r="B68" s="97" t="s">
        <v>270</v>
      </c>
    </row>
    <row r="69" spans="2:41" x14ac:dyDescent="0.15">
      <c r="B69" s="97" t="s">
        <v>271</v>
      </c>
    </row>
    <row r="70" spans="2:41" x14ac:dyDescent="0.15">
      <c r="B70" s="97" t="s">
        <v>272</v>
      </c>
      <c r="AN70" s="21"/>
      <c r="AO70" s="97"/>
    </row>
    <row r="71" spans="2:41" x14ac:dyDescent="0.15">
      <c r="B71" s="97" t="s">
        <v>273</v>
      </c>
    </row>
    <row r="72" spans="2:41" x14ac:dyDescent="0.15">
      <c r="B72" s="97" t="s">
        <v>274</v>
      </c>
    </row>
    <row r="73" spans="2:41" x14ac:dyDescent="0.15">
      <c r="B73" s="97" t="s">
        <v>275</v>
      </c>
    </row>
    <row r="87" spans="2:2" ht="12.75" customHeight="1" x14ac:dyDescent="0.15">
      <c r="B87" s="98"/>
    </row>
    <row r="88" spans="2:2" ht="12.75" customHeight="1" x14ac:dyDescent="0.15">
      <c r="B88" s="98" t="s">
        <v>276</v>
      </c>
    </row>
    <row r="89" spans="2:2" ht="12.75" customHeight="1" x14ac:dyDescent="0.15">
      <c r="B89" s="98" t="s">
        <v>277</v>
      </c>
    </row>
    <row r="90" spans="2:2" ht="12.75" customHeight="1" x14ac:dyDescent="0.15">
      <c r="B90" s="98" t="s">
        <v>278</v>
      </c>
    </row>
    <row r="91" spans="2:2" ht="12.75" customHeight="1" x14ac:dyDescent="0.15">
      <c r="B91" s="98" t="s">
        <v>279</v>
      </c>
    </row>
    <row r="92" spans="2:2" ht="12.75" customHeight="1" x14ac:dyDescent="0.15">
      <c r="B92" s="98" t="s">
        <v>280</v>
      </c>
    </row>
    <row r="93" spans="2:2" ht="12.75" customHeight="1" x14ac:dyDescent="0.15">
      <c r="B93" s="98" t="s">
        <v>281</v>
      </c>
    </row>
    <row r="94" spans="2:2" ht="12.75" customHeight="1" x14ac:dyDescent="0.15">
      <c r="B94" s="98" t="s">
        <v>282</v>
      </c>
    </row>
    <row r="95" spans="2:2" ht="12.75" customHeight="1" x14ac:dyDescent="0.15">
      <c r="B95" s="98" t="s">
        <v>283</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sheetData>
  <mergeCells count="100">
    <mergeCell ref="U57:AL57"/>
    <mergeCell ref="C58:T61"/>
    <mergeCell ref="U58:AL61"/>
    <mergeCell ref="B62:F62"/>
    <mergeCell ref="G62:AL62"/>
    <mergeCell ref="B57:B61"/>
    <mergeCell ref="C57:T57"/>
    <mergeCell ref="B52:K52"/>
    <mergeCell ref="B53:K53"/>
    <mergeCell ref="B54:K54"/>
    <mergeCell ref="B55:K55"/>
    <mergeCell ref="B56:N56"/>
    <mergeCell ref="AG48:AL48"/>
    <mergeCell ref="C49:C51"/>
    <mergeCell ref="E49:L49"/>
    <mergeCell ref="AG49:AL49"/>
    <mergeCell ref="E50:L50"/>
    <mergeCell ref="AG50:AL50"/>
    <mergeCell ref="E51:L51"/>
    <mergeCell ref="AG51:AL51"/>
    <mergeCell ref="AG45:AL45"/>
    <mergeCell ref="E46:L46"/>
    <mergeCell ref="AG46:AL46"/>
    <mergeCell ref="E47:L47"/>
    <mergeCell ref="AG47:AL47"/>
    <mergeCell ref="AG42:AL42"/>
    <mergeCell ref="E43:L43"/>
    <mergeCell ref="AG43:AL43"/>
    <mergeCell ref="E44:L44"/>
    <mergeCell ref="AG44:AL44"/>
    <mergeCell ref="AG39:AL39"/>
    <mergeCell ref="E40:L40"/>
    <mergeCell ref="AG40:AL40"/>
    <mergeCell ref="E41:L41"/>
    <mergeCell ref="AG41:AL41"/>
    <mergeCell ref="AC37:AF37"/>
    <mergeCell ref="B23:B36"/>
    <mergeCell ref="AG37:AL37"/>
    <mergeCell ref="AC38:AF38"/>
    <mergeCell ref="AG38:AL38"/>
    <mergeCell ref="B37:B51"/>
    <mergeCell ref="C37:L38"/>
    <mergeCell ref="M37:N38"/>
    <mergeCell ref="R37:X38"/>
    <mergeCell ref="Y37:AB37"/>
    <mergeCell ref="C39:C48"/>
    <mergeCell ref="E39:L39"/>
    <mergeCell ref="E42:L42"/>
    <mergeCell ref="E45:L45"/>
    <mergeCell ref="E48:L48"/>
    <mergeCell ref="C33:K33"/>
    <mergeCell ref="L33:AL33"/>
    <mergeCell ref="C34:K36"/>
    <mergeCell ref="L34:AL34"/>
    <mergeCell ref="L35:AL35"/>
    <mergeCell ref="L36:AL36"/>
    <mergeCell ref="L28:P28"/>
    <mergeCell ref="Z28:AD28"/>
    <mergeCell ref="AJ28:AL28"/>
    <mergeCell ref="C32:K32"/>
    <mergeCell ref="L32:P32"/>
    <mergeCell ref="Z32:AD32"/>
    <mergeCell ref="AJ32:AL32"/>
    <mergeCell ref="Z19:AD19"/>
    <mergeCell ref="C29:K31"/>
    <mergeCell ref="L29:AL29"/>
    <mergeCell ref="L30:AL30"/>
    <mergeCell ref="L31:AL31"/>
    <mergeCell ref="C20:K22"/>
    <mergeCell ref="L20:AL20"/>
    <mergeCell ref="L21:AL21"/>
    <mergeCell ref="L22:AL22"/>
    <mergeCell ref="C23:K23"/>
    <mergeCell ref="C24:K24"/>
    <mergeCell ref="C25:K27"/>
    <mergeCell ref="L25:AL25"/>
    <mergeCell ref="L26:AL26"/>
    <mergeCell ref="L27:AL27"/>
    <mergeCell ref="C28:K28"/>
    <mergeCell ref="Z3:AD3"/>
    <mergeCell ref="AE3:AL3"/>
    <mergeCell ref="B5:AL5"/>
    <mergeCell ref="B6:AL6"/>
    <mergeCell ref="B8:J8"/>
    <mergeCell ref="B12:B22"/>
    <mergeCell ref="C12:K12"/>
    <mergeCell ref="C13:K13"/>
    <mergeCell ref="C14:K16"/>
    <mergeCell ref="L14:AL14"/>
    <mergeCell ref="L15:AL15"/>
    <mergeCell ref="L16:AL16"/>
    <mergeCell ref="C17:K17"/>
    <mergeCell ref="L17:P17"/>
    <mergeCell ref="Z17:AD17"/>
    <mergeCell ref="AJ17:AL17"/>
    <mergeCell ref="C18:K18"/>
    <mergeCell ref="U18:Y18"/>
    <mergeCell ref="AE18:AK18"/>
    <mergeCell ref="C19:K19"/>
    <mergeCell ref="L19:P19"/>
  </mergeCells>
  <phoneticPr fontId="2"/>
  <pageMargins left="0.39370078740157483" right="0" top="0.59055118110236227" bottom="0"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946C8-0658-4133-B393-D1EB27A03578}">
  <sheetPr>
    <tabColor rgb="FFFFFF00"/>
    <pageSetUpPr fitToPage="1"/>
  </sheetPr>
  <dimension ref="A2:AG65"/>
  <sheetViews>
    <sheetView view="pageBreakPreview" topLeftCell="A40" zoomScale="65" zoomScaleNormal="70" zoomScaleSheetLayoutView="65" workbookViewId="0">
      <selection activeCell="T63" sqref="T63"/>
    </sheetView>
  </sheetViews>
  <sheetFormatPr defaultRowHeight="20.25" customHeight="1" x14ac:dyDescent="0.15"/>
  <cols>
    <col min="1" max="2" width="4.125" style="225" customWidth="1"/>
    <col min="3" max="3" width="25" style="222" customWidth="1"/>
    <col min="4" max="4" width="4.875" style="222" customWidth="1"/>
    <col min="5" max="5" width="41.625" style="222" customWidth="1"/>
    <col min="6" max="6" width="4.875" style="222" customWidth="1"/>
    <col min="7" max="7" width="19.625" style="223" customWidth="1"/>
    <col min="8" max="8" width="33.875" style="222" customWidth="1"/>
    <col min="9" max="32" width="4.875" style="222" customWidth="1"/>
    <col min="33" max="33" width="12" style="222" bestFit="1" customWidth="1"/>
    <col min="34" max="267" width="9" style="222"/>
    <col min="268" max="268" width="4.125" style="222" customWidth="1"/>
    <col min="269" max="269" width="25" style="222" customWidth="1"/>
    <col min="270" max="270" width="41.625" style="222" customWidth="1"/>
    <col min="271" max="271" width="19.625" style="222" customWidth="1"/>
    <col min="272" max="272" width="33.875" style="222" customWidth="1"/>
    <col min="273" max="273" width="25" style="222" customWidth="1"/>
    <col min="274" max="274" width="13.625" style="222" customWidth="1"/>
    <col min="275" max="288" width="4.875" style="222" customWidth="1"/>
    <col min="289" max="289" width="12" style="222" bestFit="1" customWidth="1"/>
    <col min="290" max="523" width="9" style="222"/>
    <col min="524" max="524" width="4.125" style="222" customWidth="1"/>
    <col min="525" max="525" width="25" style="222" customWidth="1"/>
    <col min="526" max="526" width="41.625" style="222" customWidth="1"/>
    <col min="527" max="527" width="19.625" style="222" customWidth="1"/>
    <col min="528" max="528" width="33.875" style="222" customWidth="1"/>
    <col min="529" max="529" width="25" style="222" customWidth="1"/>
    <col min="530" max="530" width="13.625" style="222" customWidth="1"/>
    <col min="531" max="544" width="4.875" style="222" customWidth="1"/>
    <col min="545" max="545" width="12" style="222" bestFit="1" customWidth="1"/>
    <col min="546" max="779" width="9" style="222"/>
    <col min="780" max="780" width="4.125" style="222" customWidth="1"/>
    <col min="781" max="781" width="25" style="222" customWidth="1"/>
    <col min="782" max="782" width="41.625" style="222" customWidth="1"/>
    <col min="783" max="783" width="19.625" style="222" customWidth="1"/>
    <col min="784" max="784" width="33.875" style="222" customWidth="1"/>
    <col min="785" max="785" width="25" style="222" customWidth="1"/>
    <col min="786" max="786" width="13.625" style="222" customWidth="1"/>
    <col min="787" max="800" width="4.875" style="222" customWidth="1"/>
    <col min="801" max="801" width="12" style="222" bestFit="1" customWidth="1"/>
    <col min="802" max="1035" width="9" style="222"/>
    <col min="1036" max="1036" width="4.125" style="222" customWidth="1"/>
    <col min="1037" max="1037" width="25" style="222" customWidth="1"/>
    <col min="1038" max="1038" width="41.625" style="222" customWidth="1"/>
    <col min="1039" max="1039" width="19.625" style="222" customWidth="1"/>
    <col min="1040" max="1040" width="33.875" style="222" customWidth="1"/>
    <col min="1041" max="1041" width="25" style="222" customWidth="1"/>
    <col min="1042" max="1042" width="13.625" style="222" customWidth="1"/>
    <col min="1043" max="1056" width="4.875" style="222" customWidth="1"/>
    <col min="1057" max="1057" width="12" style="222" bestFit="1" customWidth="1"/>
    <col min="1058" max="1291" width="9" style="222"/>
    <col min="1292" max="1292" width="4.125" style="222" customWidth="1"/>
    <col min="1293" max="1293" width="25" style="222" customWidth="1"/>
    <col min="1294" max="1294" width="41.625" style="222" customWidth="1"/>
    <col min="1295" max="1295" width="19.625" style="222" customWidth="1"/>
    <col min="1296" max="1296" width="33.875" style="222" customWidth="1"/>
    <col min="1297" max="1297" width="25" style="222" customWidth="1"/>
    <col min="1298" max="1298" width="13.625" style="222" customWidth="1"/>
    <col min="1299" max="1312" width="4.875" style="222" customWidth="1"/>
    <col min="1313" max="1313" width="12" style="222" bestFit="1" customWidth="1"/>
    <col min="1314" max="1547" width="9" style="222"/>
    <col min="1548" max="1548" width="4.125" style="222" customWidth="1"/>
    <col min="1549" max="1549" width="25" style="222" customWidth="1"/>
    <col min="1550" max="1550" width="41.625" style="222" customWidth="1"/>
    <col min="1551" max="1551" width="19.625" style="222" customWidth="1"/>
    <col min="1552" max="1552" width="33.875" style="222" customWidth="1"/>
    <col min="1553" max="1553" width="25" style="222" customWidth="1"/>
    <col min="1554" max="1554" width="13.625" style="222" customWidth="1"/>
    <col min="1555" max="1568" width="4.875" style="222" customWidth="1"/>
    <col min="1569" max="1569" width="12" style="222" bestFit="1" customWidth="1"/>
    <col min="1570" max="1803" width="9" style="222"/>
    <col min="1804" max="1804" width="4.125" style="222" customWidth="1"/>
    <col min="1805" max="1805" width="25" style="222" customWidth="1"/>
    <col min="1806" max="1806" width="41.625" style="222" customWidth="1"/>
    <col min="1807" max="1807" width="19.625" style="222" customWidth="1"/>
    <col min="1808" max="1808" width="33.875" style="222" customWidth="1"/>
    <col min="1809" max="1809" width="25" style="222" customWidth="1"/>
    <col min="1810" max="1810" width="13.625" style="222" customWidth="1"/>
    <col min="1811" max="1824" width="4.875" style="222" customWidth="1"/>
    <col min="1825" max="1825" width="12" style="222" bestFit="1" customWidth="1"/>
    <col min="1826" max="2059" width="9" style="222"/>
    <col min="2060" max="2060" width="4.125" style="222" customWidth="1"/>
    <col min="2061" max="2061" width="25" style="222" customWidth="1"/>
    <col min="2062" max="2062" width="41.625" style="222" customWidth="1"/>
    <col min="2063" max="2063" width="19.625" style="222" customWidth="1"/>
    <col min="2064" max="2064" width="33.875" style="222" customWidth="1"/>
    <col min="2065" max="2065" width="25" style="222" customWidth="1"/>
    <col min="2066" max="2066" width="13.625" style="222" customWidth="1"/>
    <col min="2067" max="2080" width="4.875" style="222" customWidth="1"/>
    <col min="2081" max="2081" width="12" style="222" bestFit="1" customWidth="1"/>
    <col min="2082" max="2315" width="9" style="222"/>
    <col min="2316" max="2316" width="4.125" style="222" customWidth="1"/>
    <col min="2317" max="2317" width="25" style="222" customWidth="1"/>
    <col min="2318" max="2318" width="41.625" style="222" customWidth="1"/>
    <col min="2319" max="2319" width="19.625" style="222" customWidth="1"/>
    <col min="2320" max="2320" width="33.875" style="222" customWidth="1"/>
    <col min="2321" max="2321" width="25" style="222" customWidth="1"/>
    <col min="2322" max="2322" width="13.625" style="222" customWidth="1"/>
    <col min="2323" max="2336" width="4.875" style="222" customWidth="1"/>
    <col min="2337" max="2337" width="12" style="222" bestFit="1" customWidth="1"/>
    <col min="2338" max="2571" width="9" style="222"/>
    <col min="2572" max="2572" width="4.125" style="222" customWidth="1"/>
    <col min="2573" max="2573" width="25" style="222" customWidth="1"/>
    <col min="2574" max="2574" width="41.625" style="222" customWidth="1"/>
    <col min="2575" max="2575" width="19.625" style="222" customWidth="1"/>
    <col min="2576" max="2576" width="33.875" style="222" customWidth="1"/>
    <col min="2577" max="2577" width="25" style="222" customWidth="1"/>
    <col min="2578" max="2578" width="13.625" style="222" customWidth="1"/>
    <col min="2579" max="2592" width="4.875" style="222" customWidth="1"/>
    <col min="2593" max="2593" width="12" style="222" bestFit="1" customWidth="1"/>
    <col min="2594" max="2827" width="9" style="222"/>
    <col min="2828" max="2828" width="4.125" style="222" customWidth="1"/>
    <col min="2829" max="2829" width="25" style="222" customWidth="1"/>
    <col min="2830" max="2830" width="41.625" style="222" customWidth="1"/>
    <col min="2831" max="2831" width="19.625" style="222" customWidth="1"/>
    <col min="2832" max="2832" width="33.875" style="222" customWidth="1"/>
    <col min="2833" max="2833" width="25" style="222" customWidth="1"/>
    <col min="2834" max="2834" width="13.625" style="222" customWidth="1"/>
    <col min="2835" max="2848" width="4.875" style="222" customWidth="1"/>
    <col min="2849" max="2849" width="12" style="222" bestFit="1" customWidth="1"/>
    <col min="2850" max="3083" width="9" style="222"/>
    <col min="3084" max="3084" width="4.125" style="222" customWidth="1"/>
    <col min="3085" max="3085" width="25" style="222" customWidth="1"/>
    <col min="3086" max="3086" width="41.625" style="222" customWidth="1"/>
    <col min="3087" max="3087" width="19.625" style="222" customWidth="1"/>
    <col min="3088" max="3088" width="33.875" style="222" customWidth="1"/>
    <col min="3089" max="3089" width="25" style="222" customWidth="1"/>
    <col min="3090" max="3090" width="13.625" style="222" customWidth="1"/>
    <col min="3091" max="3104" width="4.875" style="222" customWidth="1"/>
    <col min="3105" max="3105" width="12" style="222" bestFit="1" customWidth="1"/>
    <col min="3106" max="3339" width="9" style="222"/>
    <col min="3340" max="3340" width="4.125" style="222" customWidth="1"/>
    <col min="3341" max="3341" width="25" style="222" customWidth="1"/>
    <col min="3342" max="3342" width="41.625" style="222" customWidth="1"/>
    <col min="3343" max="3343" width="19.625" style="222" customWidth="1"/>
    <col min="3344" max="3344" width="33.875" style="222" customWidth="1"/>
    <col min="3345" max="3345" width="25" style="222" customWidth="1"/>
    <col min="3346" max="3346" width="13.625" style="222" customWidth="1"/>
    <col min="3347" max="3360" width="4.875" style="222" customWidth="1"/>
    <col min="3361" max="3361" width="12" style="222" bestFit="1" customWidth="1"/>
    <col min="3362" max="3595" width="9" style="222"/>
    <col min="3596" max="3596" width="4.125" style="222" customWidth="1"/>
    <col min="3597" max="3597" width="25" style="222" customWidth="1"/>
    <col min="3598" max="3598" width="41.625" style="222" customWidth="1"/>
    <col min="3599" max="3599" width="19.625" style="222" customWidth="1"/>
    <col min="3600" max="3600" width="33.875" style="222" customWidth="1"/>
    <col min="3601" max="3601" width="25" style="222" customWidth="1"/>
    <col min="3602" max="3602" width="13.625" style="222" customWidth="1"/>
    <col min="3603" max="3616" width="4.875" style="222" customWidth="1"/>
    <col min="3617" max="3617" width="12" style="222" bestFit="1" customWidth="1"/>
    <col min="3618" max="3851" width="9" style="222"/>
    <col min="3852" max="3852" width="4.125" style="222" customWidth="1"/>
    <col min="3853" max="3853" width="25" style="222" customWidth="1"/>
    <col min="3854" max="3854" width="41.625" style="222" customWidth="1"/>
    <col min="3855" max="3855" width="19.625" style="222" customWidth="1"/>
    <col min="3856" max="3856" width="33.875" style="222" customWidth="1"/>
    <col min="3857" max="3857" width="25" style="222" customWidth="1"/>
    <col min="3858" max="3858" width="13.625" style="222" customWidth="1"/>
    <col min="3859" max="3872" width="4.875" style="222" customWidth="1"/>
    <col min="3873" max="3873" width="12" style="222" bestFit="1" customWidth="1"/>
    <col min="3874" max="4107" width="9" style="222"/>
    <col min="4108" max="4108" width="4.125" style="222" customWidth="1"/>
    <col min="4109" max="4109" width="25" style="222" customWidth="1"/>
    <col min="4110" max="4110" width="41.625" style="222" customWidth="1"/>
    <col min="4111" max="4111" width="19.625" style="222" customWidth="1"/>
    <col min="4112" max="4112" width="33.875" style="222" customWidth="1"/>
    <col min="4113" max="4113" width="25" style="222" customWidth="1"/>
    <col min="4114" max="4114" width="13.625" style="222" customWidth="1"/>
    <col min="4115" max="4128" width="4.875" style="222" customWidth="1"/>
    <col min="4129" max="4129" width="12" style="222" bestFit="1" customWidth="1"/>
    <col min="4130" max="4363" width="9" style="222"/>
    <col min="4364" max="4364" width="4.125" style="222" customWidth="1"/>
    <col min="4365" max="4365" width="25" style="222" customWidth="1"/>
    <col min="4366" max="4366" width="41.625" style="222" customWidth="1"/>
    <col min="4367" max="4367" width="19.625" style="222" customWidth="1"/>
    <col min="4368" max="4368" width="33.875" style="222" customWidth="1"/>
    <col min="4369" max="4369" width="25" style="222" customWidth="1"/>
    <col min="4370" max="4370" width="13.625" style="222" customWidth="1"/>
    <col min="4371" max="4384" width="4.875" style="222" customWidth="1"/>
    <col min="4385" max="4385" width="12" style="222" bestFit="1" customWidth="1"/>
    <col min="4386" max="4619" width="9" style="222"/>
    <col min="4620" max="4620" width="4.125" style="222" customWidth="1"/>
    <col min="4621" max="4621" width="25" style="222" customWidth="1"/>
    <col min="4622" max="4622" width="41.625" style="222" customWidth="1"/>
    <col min="4623" max="4623" width="19.625" style="222" customWidth="1"/>
    <col min="4624" max="4624" width="33.875" style="222" customWidth="1"/>
    <col min="4625" max="4625" width="25" style="222" customWidth="1"/>
    <col min="4626" max="4626" width="13.625" style="222" customWidth="1"/>
    <col min="4627" max="4640" width="4.875" style="222" customWidth="1"/>
    <col min="4641" max="4641" width="12" style="222" bestFit="1" customWidth="1"/>
    <col min="4642" max="4875" width="9" style="222"/>
    <col min="4876" max="4876" width="4.125" style="222" customWidth="1"/>
    <col min="4877" max="4877" width="25" style="222" customWidth="1"/>
    <col min="4878" max="4878" width="41.625" style="222" customWidth="1"/>
    <col min="4879" max="4879" width="19.625" style="222" customWidth="1"/>
    <col min="4880" max="4880" width="33.875" style="222" customWidth="1"/>
    <col min="4881" max="4881" width="25" style="222" customWidth="1"/>
    <col min="4882" max="4882" width="13.625" style="222" customWidth="1"/>
    <col min="4883" max="4896" width="4.875" style="222" customWidth="1"/>
    <col min="4897" max="4897" width="12" style="222" bestFit="1" customWidth="1"/>
    <col min="4898" max="5131" width="9" style="222"/>
    <col min="5132" max="5132" width="4.125" style="222" customWidth="1"/>
    <col min="5133" max="5133" width="25" style="222" customWidth="1"/>
    <col min="5134" max="5134" width="41.625" style="222" customWidth="1"/>
    <col min="5135" max="5135" width="19.625" style="222" customWidth="1"/>
    <col min="5136" max="5136" width="33.875" style="222" customWidth="1"/>
    <col min="5137" max="5137" width="25" style="222" customWidth="1"/>
    <col min="5138" max="5138" width="13.625" style="222" customWidth="1"/>
    <col min="5139" max="5152" width="4.875" style="222" customWidth="1"/>
    <col min="5153" max="5153" width="12" style="222" bestFit="1" customWidth="1"/>
    <col min="5154" max="5387" width="9" style="222"/>
    <col min="5388" max="5388" width="4.125" style="222" customWidth="1"/>
    <col min="5389" max="5389" width="25" style="222" customWidth="1"/>
    <col min="5390" max="5390" width="41.625" style="222" customWidth="1"/>
    <col min="5391" max="5391" width="19.625" style="222" customWidth="1"/>
    <col min="5392" max="5392" width="33.875" style="222" customWidth="1"/>
    <col min="5393" max="5393" width="25" style="222" customWidth="1"/>
    <col min="5394" max="5394" width="13.625" style="222" customWidth="1"/>
    <col min="5395" max="5408" width="4.875" style="222" customWidth="1"/>
    <col min="5409" max="5409" width="12" style="222" bestFit="1" customWidth="1"/>
    <col min="5410" max="5643" width="9" style="222"/>
    <col min="5644" max="5644" width="4.125" style="222" customWidth="1"/>
    <col min="5645" max="5645" width="25" style="222" customWidth="1"/>
    <col min="5646" max="5646" width="41.625" style="222" customWidth="1"/>
    <col min="5647" max="5647" width="19.625" style="222" customWidth="1"/>
    <col min="5648" max="5648" width="33.875" style="222" customWidth="1"/>
    <col min="5649" max="5649" width="25" style="222" customWidth="1"/>
    <col min="5650" max="5650" width="13.625" style="222" customWidth="1"/>
    <col min="5651" max="5664" width="4.875" style="222" customWidth="1"/>
    <col min="5665" max="5665" width="12" style="222" bestFit="1" customWidth="1"/>
    <col min="5666" max="5899" width="9" style="222"/>
    <col min="5900" max="5900" width="4.125" style="222" customWidth="1"/>
    <col min="5901" max="5901" width="25" style="222" customWidth="1"/>
    <col min="5902" max="5902" width="41.625" style="222" customWidth="1"/>
    <col min="5903" max="5903" width="19.625" style="222" customWidth="1"/>
    <col min="5904" max="5904" width="33.875" style="222" customWidth="1"/>
    <col min="5905" max="5905" width="25" style="222" customWidth="1"/>
    <col min="5906" max="5906" width="13.625" style="222" customWidth="1"/>
    <col min="5907" max="5920" width="4.875" style="222" customWidth="1"/>
    <col min="5921" max="5921" width="12" style="222" bestFit="1" customWidth="1"/>
    <col min="5922" max="6155" width="9" style="222"/>
    <col min="6156" max="6156" width="4.125" style="222" customWidth="1"/>
    <col min="6157" max="6157" width="25" style="222" customWidth="1"/>
    <col min="6158" max="6158" width="41.625" style="222" customWidth="1"/>
    <col min="6159" max="6159" width="19.625" style="222" customWidth="1"/>
    <col min="6160" max="6160" width="33.875" style="222" customWidth="1"/>
    <col min="6161" max="6161" width="25" style="222" customWidth="1"/>
    <col min="6162" max="6162" width="13.625" style="222" customWidth="1"/>
    <col min="6163" max="6176" width="4.875" style="222" customWidth="1"/>
    <col min="6177" max="6177" width="12" style="222" bestFit="1" customWidth="1"/>
    <col min="6178" max="6411" width="9" style="222"/>
    <col min="6412" max="6412" width="4.125" style="222" customWidth="1"/>
    <col min="6413" max="6413" width="25" style="222" customWidth="1"/>
    <col min="6414" max="6414" width="41.625" style="222" customWidth="1"/>
    <col min="6415" max="6415" width="19.625" style="222" customWidth="1"/>
    <col min="6416" max="6416" width="33.875" style="222" customWidth="1"/>
    <col min="6417" max="6417" width="25" style="222" customWidth="1"/>
    <col min="6418" max="6418" width="13.625" style="222" customWidth="1"/>
    <col min="6419" max="6432" width="4.875" style="222" customWidth="1"/>
    <col min="6433" max="6433" width="12" style="222" bestFit="1" customWidth="1"/>
    <col min="6434" max="6667" width="9" style="222"/>
    <col min="6668" max="6668" width="4.125" style="222" customWidth="1"/>
    <col min="6669" max="6669" width="25" style="222" customWidth="1"/>
    <col min="6670" max="6670" width="41.625" style="222" customWidth="1"/>
    <col min="6671" max="6671" width="19.625" style="222" customWidth="1"/>
    <col min="6672" max="6672" width="33.875" style="222" customWidth="1"/>
    <col min="6673" max="6673" width="25" style="222" customWidth="1"/>
    <col min="6674" max="6674" width="13.625" style="222" customWidth="1"/>
    <col min="6675" max="6688" width="4.875" style="222" customWidth="1"/>
    <col min="6689" max="6689" width="12" style="222" bestFit="1" customWidth="1"/>
    <col min="6690" max="6923" width="9" style="222"/>
    <col min="6924" max="6924" width="4.125" style="222" customWidth="1"/>
    <col min="6925" max="6925" width="25" style="222" customWidth="1"/>
    <col min="6926" max="6926" width="41.625" style="222" customWidth="1"/>
    <col min="6927" max="6927" width="19.625" style="222" customWidth="1"/>
    <col min="6928" max="6928" width="33.875" style="222" customWidth="1"/>
    <col min="6929" max="6929" width="25" style="222" customWidth="1"/>
    <col min="6930" max="6930" width="13.625" style="222" customWidth="1"/>
    <col min="6931" max="6944" width="4.875" style="222" customWidth="1"/>
    <col min="6945" max="6945" width="12" style="222" bestFit="1" customWidth="1"/>
    <col min="6946" max="7179" width="9" style="222"/>
    <col min="7180" max="7180" width="4.125" style="222" customWidth="1"/>
    <col min="7181" max="7181" width="25" style="222" customWidth="1"/>
    <col min="7182" max="7182" width="41.625" style="222" customWidth="1"/>
    <col min="7183" max="7183" width="19.625" style="222" customWidth="1"/>
    <col min="7184" max="7184" width="33.875" style="222" customWidth="1"/>
    <col min="7185" max="7185" width="25" style="222" customWidth="1"/>
    <col min="7186" max="7186" width="13.625" style="222" customWidth="1"/>
    <col min="7187" max="7200" width="4.875" style="222" customWidth="1"/>
    <col min="7201" max="7201" width="12" style="222" bestFit="1" customWidth="1"/>
    <col min="7202" max="7435" width="9" style="222"/>
    <col min="7436" max="7436" width="4.125" style="222" customWidth="1"/>
    <col min="7437" max="7437" width="25" style="222" customWidth="1"/>
    <col min="7438" max="7438" width="41.625" style="222" customWidth="1"/>
    <col min="7439" max="7439" width="19.625" style="222" customWidth="1"/>
    <col min="7440" max="7440" width="33.875" style="222" customWidth="1"/>
    <col min="7441" max="7441" width="25" style="222" customWidth="1"/>
    <col min="7442" max="7442" width="13.625" style="222" customWidth="1"/>
    <col min="7443" max="7456" width="4.875" style="222" customWidth="1"/>
    <col min="7457" max="7457" width="12" style="222" bestFit="1" customWidth="1"/>
    <col min="7458" max="7691" width="9" style="222"/>
    <col min="7692" max="7692" width="4.125" style="222" customWidth="1"/>
    <col min="7693" max="7693" width="25" style="222" customWidth="1"/>
    <col min="7694" max="7694" width="41.625" style="222" customWidth="1"/>
    <col min="7695" max="7695" width="19.625" style="222" customWidth="1"/>
    <col min="7696" max="7696" width="33.875" style="222" customWidth="1"/>
    <col min="7697" max="7697" width="25" style="222" customWidth="1"/>
    <col min="7698" max="7698" width="13.625" style="222" customWidth="1"/>
    <col min="7699" max="7712" width="4.875" style="222" customWidth="1"/>
    <col min="7713" max="7713" width="12" style="222" bestFit="1" customWidth="1"/>
    <col min="7714" max="7947" width="9" style="222"/>
    <col min="7948" max="7948" width="4.125" style="222" customWidth="1"/>
    <col min="7949" max="7949" width="25" style="222" customWidth="1"/>
    <col min="7950" max="7950" width="41.625" style="222" customWidth="1"/>
    <col min="7951" max="7951" width="19.625" style="222" customWidth="1"/>
    <col min="7952" max="7952" width="33.875" style="222" customWidth="1"/>
    <col min="7953" max="7953" width="25" style="222" customWidth="1"/>
    <col min="7954" max="7954" width="13.625" style="222" customWidth="1"/>
    <col min="7955" max="7968" width="4.875" style="222" customWidth="1"/>
    <col min="7969" max="7969" width="12" style="222" bestFit="1" customWidth="1"/>
    <col min="7970" max="8203" width="9" style="222"/>
    <col min="8204" max="8204" width="4.125" style="222" customWidth="1"/>
    <col min="8205" max="8205" width="25" style="222" customWidth="1"/>
    <col min="8206" max="8206" width="41.625" style="222" customWidth="1"/>
    <col min="8207" max="8207" width="19.625" style="222" customWidth="1"/>
    <col min="8208" max="8208" width="33.875" style="222" customWidth="1"/>
    <col min="8209" max="8209" width="25" style="222" customWidth="1"/>
    <col min="8210" max="8210" width="13.625" style="222" customWidth="1"/>
    <col min="8211" max="8224" width="4.875" style="222" customWidth="1"/>
    <col min="8225" max="8225" width="12" style="222" bestFit="1" customWidth="1"/>
    <col min="8226" max="8459" width="9" style="222"/>
    <col min="8460" max="8460" width="4.125" style="222" customWidth="1"/>
    <col min="8461" max="8461" width="25" style="222" customWidth="1"/>
    <col min="8462" max="8462" width="41.625" style="222" customWidth="1"/>
    <col min="8463" max="8463" width="19.625" style="222" customWidth="1"/>
    <col min="8464" max="8464" width="33.875" style="222" customWidth="1"/>
    <col min="8465" max="8465" width="25" style="222" customWidth="1"/>
    <col min="8466" max="8466" width="13.625" style="222" customWidth="1"/>
    <col min="8467" max="8480" width="4.875" style="222" customWidth="1"/>
    <col min="8481" max="8481" width="12" style="222" bestFit="1" customWidth="1"/>
    <col min="8482" max="8715" width="9" style="222"/>
    <col min="8716" max="8716" width="4.125" style="222" customWidth="1"/>
    <col min="8717" max="8717" width="25" style="222" customWidth="1"/>
    <col min="8718" max="8718" width="41.625" style="222" customWidth="1"/>
    <col min="8719" max="8719" width="19.625" style="222" customWidth="1"/>
    <col min="8720" max="8720" width="33.875" style="222" customWidth="1"/>
    <col min="8721" max="8721" width="25" style="222" customWidth="1"/>
    <col min="8722" max="8722" width="13.625" style="222" customWidth="1"/>
    <col min="8723" max="8736" width="4.875" style="222" customWidth="1"/>
    <col min="8737" max="8737" width="12" style="222" bestFit="1" customWidth="1"/>
    <col min="8738" max="8971" width="9" style="222"/>
    <col min="8972" max="8972" width="4.125" style="222" customWidth="1"/>
    <col min="8973" max="8973" width="25" style="222" customWidth="1"/>
    <col min="8974" max="8974" width="41.625" style="222" customWidth="1"/>
    <col min="8975" max="8975" width="19.625" style="222" customWidth="1"/>
    <col min="8976" max="8976" width="33.875" style="222" customWidth="1"/>
    <col min="8977" max="8977" width="25" style="222" customWidth="1"/>
    <col min="8978" max="8978" width="13.625" style="222" customWidth="1"/>
    <col min="8979" max="8992" width="4.875" style="222" customWidth="1"/>
    <col min="8993" max="8993" width="12" style="222" bestFit="1" customWidth="1"/>
    <col min="8994" max="9227" width="9" style="222"/>
    <col min="9228" max="9228" width="4.125" style="222" customWidth="1"/>
    <col min="9229" max="9229" width="25" style="222" customWidth="1"/>
    <col min="9230" max="9230" width="41.625" style="222" customWidth="1"/>
    <col min="9231" max="9231" width="19.625" style="222" customWidth="1"/>
    <col min="9232" max="9232" width="33.875" style="222" customWidth="1"/>
    <col min="9233" max="9233" width="25" style="222" customWidth="1"/>
    <col min="9234" max="9234" width="13.625" style="222" customWidth="1"/>
    <col min="9235" max="9248" width="4.875" style="222" customWidth="1"/>
    <col min="9249" max="9249" width="12" style="222" bestFit="1" customWidth="1"/>
    <col min="9250" max="9483" width="9" style="222"/>
    <col min="9484" max="9484" width="4.125" style="222" customWidth="1"/>
    <col min="9485" max="9485" width="25" style="222" customWidth="1"/>
    <col min="9486" max="9486" width="41.625" style="222" customWidth="1"/>
    <col min="9487" max="9487" width="19.625" style="222" customWidth="1"/>
    <col min="9488" max="9488" width="33.875" style="222" customWidth="1"/>
    <col min="9489" max="9489" width="25" style="222" customWidth="1"/>
    <col min="9490" max="9490" width="13.625" style="222" customWidth="1"/>
    <col min="9491" max="9504" width="4.875" style="222" customWidth="1"/>
    <col min="9505" max="9505" width="12" style="222" bestFit="1" customWidth="1"/>
    <col min="9506" max="9739" width="9" style="222"/>
    <col min="9740" max="9740" width="4.125" style="222" customWidth="1"/>
    <col min="9741" max="9741" width="25" style="222" customWidth="1"/>
    <col min="9742" max="9742" width="41.625" style="222" customWidth="1"/>
    <col min="9743" max="9743" width="19.625" style="222" customWidth="1"/>
    <col min="9744" max="9744" width="33.875" style="222" customWidth="1"/>
    <col min="9745" max="9745" width="25" style="222" customWidth="1"/>
    <col min="9746" max="9746" width="13.625" style="222" customWidth="1"/>
    <col min="9747" max="9760" width="4.875" style="222" customWidth="1"/>
    <col min="9761" max="9761" width="12" style="222" bestFit="1" customWidth="1"/>
    <col min="9762" max="9995" width="9" style="222"/>
    <col min="9996" max="9996" width="4.125" style="222" customWidth="1"/>
    <col min="9997" max="9997" width="25" style="222" customWidth="1"/>
    <col min="9998" max="9998" width="41.625" style="222" customWidth="1"/>
    <col min="9999" max="9999" width="19.625" style="222" customWidth="1"/>
    <col min="10000" max="10000" width="33.875" style="222" customWidth="1"/>
    <col min="10001" max="10001" width="25" style="222" customWidth="1"/>
    <col min="10002" max="10002" width="13.625" style="222" customWidth="1"/>
    <col min="10003" max="10016" width="4.875" style="222" customWidth="1"/>
    <col min="10017" max="10017" width="12" style="222" bestFit="1" customWidth="1"/>
    <col min="10018" max="10251" width="9" style="222"/>
    <col min="10252" max="10252" width="4.125" style="222" customWidth="1"/>
    <col min="10253" max="10253" width="25" style="222" customWidth="1"/>
    <col min="10254" max="10254" width="41.625" style="222" customWidth="1"/>
    <col min="10255" max="10255" width="19.625" style="222" customWidth="1"/>
    <col min="10256" max="10256" width="33.875" style="222" customWidth="1"/>
    <col min="10257" max="10257" width="25" style="222" customWidth="1"/>
    <col min="10258" max="10258" width="13.625" style="222" customWidth="1"/>
    <col min="10259" max="10272" width="4.875" style="222" customWidth="1"/>
    <col min="10273" max="10273" width="12" style="222" bestFit="1" customWidth="1"/>
    <col min="10274" max="10507" width="9" style="222"/>
    <col min="10508" max="10508" width="4.125" style="222" customWidth="1"/>
    <col min="10509" max="10509" width="25" style="222" customWidth="1"/>
    <col min="10510" max="10510" width="41.625" style="222" customWidth="1"/>
    <col min="10511" max="10511" width="19.625" style="222" customWidth="1"/>
    <col min="10512" max="10512" width="33.875" style="222" customWidth="1"/>
    <col min="10513" max="10513" width="25" style="222" customWidth="1"/>
    <col min="10514" max="10514" width="13.625" style="222" customWidth="1"/>
    <col min="10515" max="10528" width="4.875" style="222" customWidth="1"/>
    <col min="10529" max="10529" width="12" style="222" bestFit="1" customWidth="1"/>
    <col min="10530" max="10763" width="9" style="222"/>
    <col min="10764" max="10764" width="4.125" style="222" customWidth="1"/>
    <col min="10765" max="10765" width="25" style="222" customWidth="1"/>
    <col min="10766" max="10766" width="41.625" style="222" customWidth="1"/>
    <col min="10767" max="10767" width="19.625" style="222" customWidth="1"/>
    <col min="10768" max="10768" width="33.875" style="222" customWidth="1"/>
    <col min="10769" max="10769" width="25" style="222" customWidth="1"/>
    <col min="10770" max="10770" width="13.625" style="222" customWidth="1"/>
    <col min="10771" max="10784" width="4.875" style="222" customWidth="1"/>
    <col min="10785" max="10785" width="12" style="222" bestFit="1" customWidth="1"/>
    <col min="10786" max="11019" width="9" style="222"/>
    <col min="11020" max="11020" width="4.125" style="222" customWidth="1"/>
    <col min="11021" max="11021" width="25" style="222" customWidth="1"/>
    <col min="11022" max="11022" width="41.625" style="222" customWidth="1"/>
    <col min="11023" max="11023" width="19.625" style="222" customWidth="1"/>
    <col min="11024" max="11024" width="33.875" style="222" customWidth="1"/>
    <col min="11025" max="11025" width="25" style="222" customWidth="1"/>
    <col min="11026" max="11026" width="13.625" style="222" customWidth="1"/>
    <col min="11027" max="11040" width="4.875" style="222" customWidth="1"/>
    <col min="11041" max="11041" width="12" style="222" bestFit="1" customWidth="1"/>
    <col min="11042" max="11275" width="9" style="222"/>
    <col min="11276" max="11276" width="4.125" style="222" customWidth="1"/>
    <col min="11277" max="11277" width="25" style="222" customWidth="1"/>
    <col min="11278" max="11278" width="41.625" style="222" customWidth="1"/>
    <col min="11279" max="11279" width="19.625" style="222" customWidth="1"/>
    <col min="11280" max="11280" width="33.875" style="222" customWidth="1"/>
    <col min="11281" max="11281" width="25" style="222" customWidth="1"/>
    <col min="11282" max="11282" width="13.625" style="222" customWidth="1"/>
    <col min="11283" max="11296" width="4.875" style="222" customWidth="1"/>
    <col min="11297" max="11297" width="12" style="222" bestFit="1" customWidth="1"/>
    <col min="11298" max="11531" width="9" style="222"/>
    <col min="11532" max="11532" width="4.125" style="222" customWidth="1"/>
    <col min="11533" max="11533" width="25" style="222" customWidth="1"/>
    <col min="11534" max="11534" width="41.625" style="222" customWidth="1"/>
    <col min="11535" max="11535" width="19.625" style="222" customWidth="1"/>
    <col min="11536" max="11536" width="33.875" style="222" customWidth="1"/>
    <col min="11537" max="11537" width="25" style="222" customWidth="1"/>
    <col min="11538" max="11538" width="13.625" style="222" customWidth="1"/>
    <col min="11539" max="11552" width="4.875" style="222" customWidth="1"/>
    <col min="11553" max="11553" width="12" style="222" bestFit="1" customWidth="1"/>
    <col min="11554" max="11787" width="9" style="222"/>
    <col min="11788" max="11788" width="4.125" style="222" customWidth="1"/>
    <col min="11789" max="11789" width="25" style="222" customWidth="1"/>
    <col min="11790" max="11790" width="41.625" style="222" customWidth="1"/>
    <col min="11791" max="11791" width="19.625" style="222" customWidth="1"/>
    <col min="11792" max="11792" width="33.875" style="222" customWidth="1"/>
    <col min="11793" max="11793" width="25" style="222" customWidth="1"/>
    <col min="11794" max="11794" width="13.625" style="222" customWidth="1"/>
    <col min="11795" max="11808" width="4.875" style="222" customWidth="1"/>
    <col min="11809" max="11809" width="12" style="222" bestFit="1" customWidth="1"/>
    <col min="11810" max="12043" width="9" style="222"/>
    <col min="12044" max="12044" width="4.125" style="222" customWidth="1"/>
    <col min="12045" max="12045" width="25" style="222" customWidth="1"/>
    <col min="12046" max="12046" width="41.625" style="222" customWidth="1"/>
    <col min="12047" max="12047" width="19.625" style="222" customWidth="1"/>
    <col min="12048" max="12048" width="33.875" style="222" customWidth="1"/>
    <col min="12049" max="12049" width="25" style="222" customWidth="1"/>
    <col min="12050" max="12050" width="13.625" style="222" customWidth="1"/>
    <col min="12051" max="12064" width="4.875" style="222" customWidth="1"/>
    <col min="12065" max="12065" width="12" style="222" bestFit="1" customWidth="1"/>
    <col min="12066" max="12299" width="9" style="222"/>
    <col min="12300" max="12300" width="4.125" style="222" customWidth="1"/>
    <col min="12301" max="12301" width="25" style="222" customWidth="1"/>
    <col min="12302" max="12302" width="41.625" style="222" customWidth="1"/>
    <col min="12303" max="12303" width="19.625" style="222" customWidth="1"/>
    <col min="12304" max="12304" width="33.875" style="222" customWidth="1"/>
    <col min="12305" max="12305" width="25" style="222" customWidth="1"/>
    <col min="12306" max="12306" width="13.625" style="222" customWidth="1"/>
    <col min="12307" max="12320" width="4.875" style="222" customWidth="1"/>
    <col min="12321" max="12321" width="12" style="222" bestFit="1" customWidth="1"/>
    <col min="12322" max="12555" width="9" style="222"/>
    <col min="12556" max="12556" width="4.125" style="222" customWidth="1"/>
    <col min="12557" max="12557" width="25" style="222" customWidth="1"/>
    <col min="12558" max="12558" width="41.625" style="222" customWidth="1"/>
    <col min="12559" max="12559" width="19.625" style="222" customWidth="1"/>
    <col min="12560" max="12560" width="33.875" style="222" customWidth="1"/>
    <col min="12561" max="12561" width="25" style="222" customWidth="1"/>
    <col min="12562" max="12562" width="13.625" style="222" customWidth="1"/>
    <col min="12563" max="12576" width="4.875" style="222" customWidth="1"/>
    <col min="12577" max="12577" width="12" style="222" bestFit="1" customWidth="1"/>
    <col min="12578" max="12811" width="9" style="222"/>
    <col min="12812" max="12812" width="4.125" style="222" customWidth="1"/>
    <col min="12813" max="12813" width="25" style="222" customWidth="1"/>
    <col min="12814" max="12814" width="41.625" style="222" customWidth="1"/>
    <col min="12815" max="12815" width="19.625" style="222" customWidth="1"/>
    <col min="12816" max="12816" width="33.875" style="222" customWidth="1"/>
    <col min="12817" max="12817" width="25" style="222" customWidth="1"/>
    <col min="12818" max="12818" width="13.625" style="222" customWidth="1"/>
    <col min="12819" max="12832" width="4.875" style="222" customWidth="1"/>
    <col min="12833" max="12833" width="12" style="222" bestFit="1" customWidth="1"/>
    <col min="12834" max="13067" width="9" style="222"/>
    <col min="13068" max="13068" width="4.125" style="222" customWidth="1"/>
    <col min="13069" max="13069" width="25" style="222" customWidth="1"/>
    <col min="13070" max="13070" width="41.625" style="222" customWidth="1"/>
    <col min="13071" max="13071" width="19.625" style="222" customWidth="1"/>
    <col min="13072" max="13072" width="33.875" style="222" customWidth="1"/>
    <col min="13073" max="13073" width="25" style="222" customWidth="1"/>
    <col min="13074" max="13074" width="13.625" style="222" customWidth="1"/>
    <col min="13075" max="13088" width="4.875" style="222" customWidth="1"/>
    <col min="13089" max="13089" width="12" style="222" bestFit="1" customWidth="1"/>
    <col min="13090" max="13323" width="9" style="222"/>
    <col min="13324" max="13324" width="4.125" style="222" customWidth="1"/>
    <col min="13325" max="13325" width="25" style="222" customWidth="1"/>
    <col min="13326" max="13326" width="41.625" style="222" customWidth="1"/>
    <col min="13327" max="13327" width="19.625" style="222" customWidth="1"/>
    <col min="13328" max="13328" width="33.875" style="222" customWidth="1"/>
    <col min="13329" max="13329" width="25" style="222" customWidth="1"/>
    <col min="13330" max="13330" width="13.625" style="222" customWidth="1"/>
    <col min="13331" max="13344" width="4.875" style="222" customWidth="1"/>
    <col min="13345" max="13345" width="12" style="222" bestFit="1" customWidth="1"/>
    <col min="13346" max="13579" width="9" style="222"/>
    <col min="13580" max="13580" width="4.125" style="222" customWidth="1"/>
    <col min="13581" max="13581" width="25" style="222" customWidth="1"/>
    <col min="13582" max="13582" width="41.625" style="222" customWidth="1"/>
    <col min="13583" max="13583" width="19.625" style="222" customWidth="1"/>
    <col min="13584" max="13584" width="33.875" style="222" customWidth="1"/>
    <col min="13585" max="13585" width="25" style="222" customWidth="1"/>
    <col min="13586" max="13586" width="13.625" style="222" customWidth="1"/>
    <col min="13587" max="13600" width="4.875" style="222" customWidth="1"/>
    <col min="13601" max="13601" width="12" style="222" bestFit="1" customWidth="1"/>
    <col min="13602" max="13835" width="9" style="222"/>
    <col min="13836" max="13836" width="4.125" style="222" customWidth="1"/>
    <col min="13837" max="13837" width="25" style="222" customWidth="1"/>
    <col min="13838" max="13838" width="41.625" style="222" customWidth="1"/>
    <col min="13839" max="13839" width="19.625" style="222" customWidth="1"/>
    <col min="13840" max="13840" width="33.875" style="222" customWidth="1"/>
    <col min="13841" max="13841" width="25" style="222" customWidth="1"/>
    <col min="13842" max="13842" width="13.625" style="222" customWidth="1"/>
    <col min="13843" max="13856" width="4.875" style="222" customWidth="1"/>
    <col min="13857" max="13857" width="12" style="222" bestFit="1" customWidth="1"/>
    <col min="13858" max="14091" width="9" style="222"/>
    <col min="14092" max="14092" width="4.125" style="222" customWidth="1"/>
    <col min="14093" max="14093" width="25" style="222" customWidth="1"/>
    <col min="14094" max="14094" width="41.625" style="222" customWidth="1"/>
    <col min="14095" max="14095" width="19.625" style="222" customWidth="1"/>
    <col min="14096" max="14096" width="33.875" style="222" customWidth="1"/>
    <col min="14097" max="14097" width="25" style="222" customWidth="1"/>
    <col min="14098" max="14098" width="13.625" style="222" customWidth="1"/>
    <col min="14099" max="14112" width="4.875" style="222" customWidth="1"/>
    <col min="14113" max="14113" width="12" style="222" bestFit="1" customWidth="1"/>
    <col min="14114" max="14347" width="9" style="222"/>
    <col min="14348" max="14348" width="4.125" style="222" customWidth="1"/>
    <col min="14349" max="14349" width="25" style="222" customWidth="1"/>
    <col min="14350" max="14350" width="41.625" style="222" customWidth="1"/>
    <col min="14351" max="14351" width="19.625" style="222" customWidth="1"/>
    <col min="14352" max="14352" width="33.875" style="222" customWidth="1"/>
    <col min="14353" max="14353" width="25" style="222" customWidth="1"/>
    <col min="14354" max="14354" width="13.625" style="222" customWidth="1"/>
    <col min="14355" max="14368" width="4.875" style="222" customWidth="1"/>
    <col min="14369" max="14369" width="12" style="222" bestFit="1" customWidth="1"/>
    <col min="14370" max="14603" width="9" style="222"/>
    <col min="14604" max="14604" width="4.125" style="222" customWidth="1"/>
    <col min="14605" max="14605" width="25" style="222" customWidth="1"/>
    <col min="14606" max="14606" width="41.625" style="222" customWidth="1"/>
    <col min="14607" max="14607" width="19.625" style="222" customWidth="1"/>
    <col min="14608" max="14608" width="33.875" style="222" customWidth="1"/>
    <col min="14609" max="14609" width="25" style="222" customWidth="1"/>
    <col min="14610" max="14610" width="13.625" style="222" customWidth="1"/>
    <col min="14611" max="14624" width="4.875" style="222" customWidth="1"/>
    <col min="14625" max="14625" width="12" style="222" bestFit="1" customWidth="1"/>
    <col min="14626" max="14859" width="9" style="222"/>
    <col min="14860" max="14860" width="4.125" style="222" customWidth="1"/>
    <col min="14861" max="14861" width="25" style="222" customWidth="1"/>
    <col min="14862" max="14862" width="41.625" style="222" customWidth="1"/>
    <col min="14863" max="14863" width="19.625" style="222" customWidth="1"/>
    <col min="14864" max="14864" width="33.875" style="222" customWidth="1"/>
    <col min="14865" max="14865" width="25" style="222" customWidth="1"/>
    <col min="14866" max="14866" width="13.625" style="222" customWidth="1"/>
    <col min="14867" max="14880" width="4.875" style="222" customWidth="1"/>
    <col min="14881" max="14881" width="12" style="222" bestFit="1" customWidth="1"/>
    <col min="14882" max="15115" width="9" style="222"/>
    <col min="15116" max="15116" width="4.125" style="222" customWidth="1"/>
    <col min="15117" max="15117" width="25" style="222" customWidth="1"/>
    <col min="15118" max="15118" width="41.625" style="222" customWidth="1"/>
    <col min="15119" max="15119" width="19.625" style="222" customWidth="1"/>
    <col min="15120" max="15120" width="33.875" style="222" customWidth="1"/>
    <col min="15121" max="15121" width="25" style="222" customWidth="1"/>
    <col min="15122" max="15122" width="13.625" style="222" customWidth="1"/>
    <col min="15123" max="15136" width="4.875" style="222" customWidth="1"/>
    <col min="15137" max="15137" width="12" style="222" bestFit="1" customWidth="1"/>
    <col min="15138" max="15371" width="9" style="222"/>
    <col min="15372" max="15372" width="4.125" style="222" customWidth="1"/>
    <col min="15373" max="15373" width="25" style="222" customWidth="1"/>
    <col min="15374" max="15374" width="41.625" style="222" customWidth="1"/>
    <col min="15375" max="15375" width="19.625" style="222" customWidth="1"/>
    <col min="15376" max="15376" width="33.875" style="222" customWidth="1"/>
    <col min="15377" max="15377" width="25" style="222" customWidth="1"/>
    <col min="15378" max="15378" width="13.625" style="222" customWidth="1"/>
    <col min="15379" max="15392" width="4.875" style="222" customWidth="1"/>
    <col min="15393" max="15393" width="12" style="222" bestFit="1" customWidth="1"/>
    <col min="15394" max="15627" width="9" style="222"/>
    <col min="15628" max="15628" width="4.125" style="222" customWidth="1"/>
    <col min="15629" max="15629" width="25" style="222" customWidth="1"/>
    <col min="15630" max="15630" width="41.625" style="222" customWidth="1"/>
    <col min="15631" max="15631" width="19.625" style="222" customWidth="1"/>
    <col min="15632" max="15632" width="33.875" style="222" customWidth="1"/>
    <col min="15633" max="15633" width="25" style="222" customWidth="1"/>
    <col min="15634" max="15634" width="13.625" style="222" customWidth="1"/>
    <col min="15635" max="15648" width="4.875" style="222" customWidth="1"/>
    <col min="15649" max="15649" width="12" style="222" bestFit="1" customWidth="1"/>
    <col min="15650" max="15883" width="9" style="222"/>
    <col min="15884" max="15884" width="4.125" style="222" customWidth="1"/>
    <col min="15885" max="15885" width="25" style="222" customWidth="1"/>
    <col min="15886" max="15886" width="41.625" style="222" customWidth="1"/>
    <col min="15887" max="15887" width="19.625" style="222" customWidth="1"/>
    <col min="15888" max="15888" width="33.875" style="222" customWidth="1"/>
    <col min="15889" max="15889" width="25" style="222" customWidth="1"/>
    <col min="15890" max="15890" width="13.625" style="222" customWidth="1"/>
    <col min="15891" max="15904" width="4.875" style="222" customWidth="1"/>
    <col min="15905" max="15905" width="12" style="222" bestFit="1" customWidth="1"/>
    <col min="15906" max="16139" width="9" style="222"/>
    <col min="16140" max="16140" width="4.125" style="222" customWidth="1"/>
    <col min="16141" max="16141" width="25" style="222" customWidth="1"/>
    <col min="16142" max="16142" width="41.625" style="222" customWidth="1"/>
    <col min="16143" max="16143" width="19.625" style="222" customWidth="1"/>
    <col min="16144" max="16144" width="33.875" style="222" customWidth="1"/>
    <col min="16145" max="16145" width="25" style="222" customWidth="1"/>
    <col min="16146" max="16146" width="13.625" style="222" customWidth="1"/>
    <col min="16147" max="16160" width="4.875" style="222" customWidth="1"/>
    <col min="16161" max="16161" width="12" style="222" bestFit="1" customWidth="1"/>
    <col min="16162" max="16384" width="9" style="222"/>
  </cols>
  <sheetData>
    <row r="2" spans="1:33" ht="20.25" customHeight="1" x14ac:dyDescent="0.15">
      <c r="A2" s="221" t="s">
        <v>0</v>
      </c>
      <c r="B2" s="221"/>
    </row>
    <row r="3" spans="1:33" ht="20.25" customHeight="1" x14ac:dyDescent="0.15">
      <c r="A3" s="224" t="s">
        <v>1</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5" spans="1:33" ht="30" customHeight="1" x14ac:dyDescent="0.15">
      <c r="J5" s="225"/>
      <c r="K5" s="225"/>
      <c r="L5" s="225"/>
      <c r="M5" s="225"/>
      <c r="N5" s="225"/>
      <c r="O5" s="225"/>
      <c r="P5" s="225"/>
      <c r="Q5" s="225"/>
      <c r="R5" s="225"/>
      <c r="S5" s="226" t="s">
        <v>2</v>
      </c>
      <c r="T5" s="227"/>
      <c r="U5" s="227"/>
      <c r="V5" s="228"/>
      <c r="W5" s="229"/>
      <c r="X5" s="230"/>
      <c r="Y5" s="230"/>
      <c r="Z5" s="230"/>
      <c r="AA5" s="230"/>
      <c r="AB5" s="230"/>
      <c r="AC5" s="230"/>
      <c r="AD5" s="230"/>
      <c r="AE5" s="230"/>
      <c r="AF5" s="231"/>
    </row>
    <row r="7" spans="1:33" ht="18" customHeight="1" x14ac:dyDescent="0.15">
      <c r="A7" s="226" t="s">
        <v>3</v>
      </c>
      <c r="B7" s="227"/>
      <c r="C7" s="228"/>
      <c r="D7" s="226" t="s">
        <v>4</v>
      </c>
      <c r="E7" s="228"/>
      <c r="F7" s="232" t="s">
        <v>5</v>
      </c>
      <c r="G7" s="233"/>
      <c r="H7" s="226" t="s">
        <v>6</v>
      </c>
      <c r="I7" s="227"/>
      <c r="J7" s="227"/>
      <c r="K7" s="227"/>
      <c r="L7" s="227"/>
      <c r="M7" s="227"/>
      <c r="N7" s="227"/>
      <c r="O7" s="227"/>
      <c r="P7" s="227"/>
      <c r="Q7" s="227"/>
      <c r="R7" s="227"/>
      <c r="S7" s="227"/>
      <c r="T7" s="227"/>
      <c r="U7" s="227"/>
      <c r="V7" s="227"/>
      <c r="W7" s="227"/>
      <c r="X7" s="228"/>
      <c r="Y7" s="226" t="s">
        <v>7</v>
      </c>
      <c r="Z7" s="227"/>
      <c r="AA7" s="227"/>
      <c r="AB7" s="228"/>
      <c r="AC7" s="226" t="s">
        <v>8</v>
      </c>
      <c r="AD7" s="227"/>
      <c r="AE7" s="227"/>
      <c r="AF7" s="228"/>
    </row>
    <row r="8" spans="1:33" ht="18.75" customHeight="1" x14ac:dyDescent="0.15">
      <c r="A8" s="234" t="s">
        <v>9</v>
      </c>
      <c r="B8" s="235"/>
      <c r="C8" s="236"/>
      <c r="D8" s="237"/>
      <c r="E8" s="238"/>
      <c r="F8" s="239"/>
      <c r="G8" s="240"/>
      <c r="H8" s="241" t="s">
        <v>10</v>
      </c>
      <c r="I8" s="242" t="s">
        <v>11</v>
      </c>
      <c r="J8" s="243" t="s">
        <v>12</v>
      </c>
      <c r="K8" s="244"/>
      <c r="L8" s="244"/>
      <c r="M8" s="242" t="s">
        <v>11</v>
      </c>
      <c r="N8" s="243" t="s">
        <v>13</v>
      </c>
      <c r="O8" s="244"/>
      <c r="P8" s="244"/>
      <c r="Q8" s="242" t="s">
        <v>11</v>
      </c>
      <c r="R8" s="243" t="s">
        <v>14</v>
      </c>
      <c r="S8" s="244"/>
      <c r="T8" s="244"/>
      <c r="U8" s="242" t="s">
        <v>11</v>
      </c>
      <c r="V8" s="243" t="s">
        <v>15</v>
      </c>
      <c r="W8" s="244"/>
      <c r="X8" s="245"/>
      <c r="Y8" s="246"/>
      <c r="Z8" s="247"/>
      <c r="AA8" s="247"/>
      <c r="AB8" s="248"/>
      <c r="AC8" s="246"/>
      <c r="AD8" s="247"/>
      <c r="AE8" s="247"/>
      <c r="AF8" s="248"/>
    </row>
    <row r="9" spans="1:33" ht="18.75" customHeight="1" x14ac:dyDescent="0.15">
      <c r="A9" s="249"/>
      <c r="B9" s="250"/>
      <c r="C9" s="251"/>
      <c r="D9" s="252"/>
      <c r="E9" s="253"/>
      <c r="F9" s="254"/>
      <c r="G9" s="255"/>
      <c r="H9" s="256"/>
      <c r="I9" s="257" t="s">
        <v>11</v>
      </c>
      <c r="J9" s="258" t="s">
        <v>16</v>
      </c>
      <c r="K9" s="259"/>
      <c r="L9" s="259"/>
      <c r="M9" s="260" t="s">
        <v>11</v>
      </c>
      <c r="N9" s="258" t="s">
        <v>17</v>
      </c>
      <c r="O9" s="259"/>
      <c r="P9" s="259"/>
      <c r="Q9" s="260" t="s">
        <v>11</v>
      </c>
      <c r="R9" s="258" t="s">
        <v>18</v>
      </c>
      <c r="S9" s="259"/>
      <c r="T9" s="259"/>
      <c r="U9" s="260" t="s">
        <v>11</v>
      </c>
      <c r="V9" s="258" t="s">
        <v>19</v>
      </c>
      <c r="W9" s="259"/>
      <c r="X9" s="261"/>
      <c r="Y9" s="262"/>
      <c r="Z9" s="263"/>
      <c r="AA9" s="263"/>
      <c r="AB9" s="264"/>
      <c r="AC9" s="265"/>
      <c r="AD9" s="263"/>
      <c r="AE9" s="263"/>
      <c r="AF9" s="264"/>
    </row>
    <row r="10" spans="1:33" ht="18.75" customHeight="1" x14ac:dyDescent="0.15">
      <c r="A10" s="266"/>
      <c r="B10" s="267"/>
      <c r="C10" s="268"/>
      <c r="D10" s="269"/>
      <c r="E10" s="270"/>
      <c r="F10" s="269"/>
      <c r="G10" s="271"/>
      <c r="H10" s="272" t="s">
        <v>284</v>
      </c>
      <c r="I10" s="273" t="s">
        <v>11</v>
      </c>
      <c r="J10" s="274" t="s">
        <v>285</v>
      </c>
      <c r="K10" s="275"/>
      <c r="L10" s="275"/>
      <c r="M10" s="273" t="s">
        <v>11</v>
      </c>
      <c r="N10" s="274" t="s">
        <v>116</v>
      </c>
      <c r="O10" s="275"/>
      <c r="P10" s="275"/>
      <c r="Q10" s="273"/>
      <c r="R10" s="274"/>
      <c r="S10" s="275"/>
      <c r="T10" s="275"/>
      <c r="U10" s="273"/>
      <c r="V10" s="274"/>
      <c r="W10" s="275"/>
      <c r="X10" s="276"/>
      <c r="Y10" s="242" t="s">
        <v>11</v>
      </c>
      <c r="Z10" s="243" t="s">
        <v>23</v>
      </c>
      <c r="AA10" s="243"/>
      <c r="AB10" s="277"/>
      <c r="AC10" s="278" t="s">
        <v>11</v>
      </c>
      <c r="AD10" s="243" t="s">
        <v>23</v>
      </c>
      <c r="AE10" s="243"/>
      <c r="AF10" s="279"/>
      <c r="AG10" s="280"/>
    </row>
    <row r="11" spans="1:33" s="300" customFormat="1" ht="19.5" customHeight="1" x14ac:dyDescent="0.15">
      <c r="A11" s="281"/>
      <c r="B11" s="282"/>
      <c r="C11" s="283"/>
      <c r="D11" s="284"/>
      <c r="E11" s="285"/>
      <c r="F11" s="286"/>
      <c r="G11" s="287"/>
      <c r="H11" s="288" t="s">
        <v>303</v>
      </c>
      <c r="I11" s="289" t="s">
        <v>11</v>
      </c>
      <c r="J11" s="290" t="s">
        <v>115</v>
      </c>
      <c r="K11" s="291"/>
      <c r="L11" s="292"/>
      <c r="M11" s="293" t="s">
        <v>11</v>
      </c>
      <c r="N11" s="290" t="s">
        <v>302</v>
      </c>
      <c r="O11" s="293"/>
      <c r="P11" s="290"/>
      <c r="Q11" s="294"/>
      <c r="R11" s="294"/>
      <c r="S11" s="294"/>
      <c r="T11" s="294"/>
      <c r="U11" s="294"/>
      <c r="V11" s="294"/>
      <c r="W11" s="294"/>
      <c r="X11" s="295"/>
      <c r="Y11" s="296" t="s">
        <v>11</v>
      </c>
      <c r="Z11" s="297" t="s">
        <v>27</v>
      </c>
      <c r="AA11" s="298"/>
      <c r="AB11" s="299"/>
      <c r="AC11" s="296" t="s">
        <v>11</v>
      </c>
      <c r="AD11" s="297" t="s">
        <v>27</v>
      </c>
      <c r="AE11" s="298"/>
      <c r="AF11" s="299"/>
    </row>
    <row r="12" spans="1:33" ht="18.75" customHeight="1" x14ac:dyDescent="0.15">
      <c r="A12" s="266"/>
      <c r="B12" s="267"/>
      <c r="C12" s="268"/>
      <c r="D12" s="269"/>
      <c r="E12" s="270"/>
      <c r="F12" s="269"/>
      <c r="G12" s="271"/>
      <c r="H12" s="301" t="s">
        <v>20</v>
      </c>
      <c r="I12" s="302" t="s">
        <v>11</v>
      </c>
      <c r="J12" s="303" t="s">
        <v>21</v>
      </c>
      <c r="K12" s="304"/>
      <c r="L12" s="302" t="s">
        <v>11</v>
      </c>
      <c r="M12" s="303" t="s">
        <v>22</v>
      </c>
      <c r="N12" s="303"/>
      <c r="O12" s="303"/>
      <c r="P12" s="303"/>
      <c r="Q12" s="303"/>
      <c r="R12" s="303"/>
      <c r="S12" s="303"/>
      <c r="T12" s="303"/>
      <c r="U12" s="303"/>
      <c r="V12" s="303"/>
      <c r="W12" s="303"/>
      <c r="X12" s="305"/>
      <c r="Y12" s="242"/>
      <c r="Z12" s="306"/>
      <c r="AA12" s="307"/>
      <c r="AB12" s="307"/>
      <c r="AC12" s="308"/>
      <c r="AD12" s="306"/>
      <c r="AE12" s="307"/>
      <c r="AF12" s="309"/>
    </row>
    <row r="13" spans="1:33" ht="18.75" customHeight="1" x14ac:dyDescent="0.15">
      <c r="A13" s="266"/>
      <c r="B13" s="267"/>
      <c r="C13" s="268"/>
      <c r="D13" s="269"/>
      <c r="E13" s="270"/>
      <c r="F13" s="269"/>
      <c r="G13" s="271"/>
      <c r="H13" s="310" t="s">
        <v>24</v>
      </c>
      <c r="I13" s="311" t="s">
        <v>11</v>
      </c>
      <c r="J13" s="312" t="s">
        <v>25</v>
      </c>
      <c r="K13" s="312"/>
      <c r="L13" s="312"/>
      <c r="M13" s="313" t="s">
        <v>11</v>
      </c>
      <c r="N13" s="312" t="s">
        <v>26</v>
      </c>
      <c r="O13" s="312"/>
      <c r="P13" s="312"/>
      <c r="Q13" s="314"/>
      <c r="R13" s="314"/>
      <c r="S13" s="314"/>
      <c r="T13" s="314"/>
      <c r="U13" s="314"/>
      <c r="V13" s="314"/>
      <c r="W13" s="314"/>
      <c r="X13" s="315"/>
      <c r="AB13" s="309"/>
      <c r="AC13" s="316"/>
      <c r="AF13" s="309"/>
    </row>
    <row r="14" spans="1:33" ht="18.75" customHeight="1" x14ac:dyDescent="0.15">
      <c r="A14" s="266"/>
      <c r="B14" s="267"/>
      <c r="C14" s="268"/>
      <c r="D14" s="269"/>
      <c r="E14" s="270"/>
      <c r="F14" s="269"/>
      <c r="G14" s="271"/>
      <c r="H14" s="317"/>
      <c r="I14" s="318"/>
      <c r="J14" s="319"/>
      <c r="K14" s="319"/>
      <c r="L14" s="319"/>
      <c r="M14" s="320"/>
      <c r="N14" s="319"/>
      <c r="O14" s="319"/>
      <c r="P14" s="319"/>
      <c r="Q14" s="321"/>
      <c r="R14" s="321"/>
      <c r="S14" s="321"/>
      <c r="T14" s="321"/>
      <c r="U14" s="321"/>
      <c r="V14" s="321"/>
      <c r="W14" s="321"/>
      <c r="X14" s="322"/>
      <c r="Y14" s="323"/>
      <c r="Z14" s="307"/>
      <c r="AA14" s="307"/>
      <c r="AB14" s="309"/>
      <c r="AC14" s="323"/>
      <c r="AD14" s="307"/>
      <c r="AE14" s="307"/>
      <c r="AF14" s="309"/>
      <c r="AG14" s="280"/>
    </row>
    <row r="15" spans="1:33" ht="18.75" customHeight="1" x14ac:dyDescent="0.15">
      <c r="A15" s="266"/>
      <c r="B15" s="267"/>
      <c r="C15" s="268"/>
      <c r="D15" s="269"/>
      <c r="E15" s="270"/>
      <c r="F15" s="269"/>
      <c r="G15" s="271"/>
      <c r="H15" s="310" t="s">
        <v>28</v>
      </c>
      <c r="I15" s="311" t="s">
        <v>11</v>
      </c>
      <c r="J15" s="312" t="s">
        <v>25</v>
      </c>
      <c r="K15" s="312"/>
      <c r="L15" s="312"/>
      <c r="M15" s="313" t="s">
        <v>11</v>
      </c>
      <c r="N15" s="312" t="s">
        <v>26</v>
      </c>
      <c r="O15" s="312"/>
      <c r="P15" s="312"/>
      <c r="Q15" s="314"/>
      <c r="R15" s="314"/>
      <c r="S15" s="314"/>
      <c r="T15" s="314"/>
      <c r="U15" s="314"/>
      <c r="V15" s="314"/>
      <c r="W15" s="314"/>
      <c r="X15" s="315"/>
      <c r="Y15" s="323"/>
      <c r="Z15" s="307"/>
      <c r="AA15" s="307"/>
      <c r="AB15" s="309"/>
      <c r="AC15" s="323"/>
      <c r="AD15" s="307"/>
      <c r="AE15" s="307"/>
      <c r="AF15" s="309"/>
      <c r="AG15" s="280"/>
    </row>
    <row r="16" spans="1:33" ht="18.75" customHeight="1" x14ac:dyDescent="0.15">
      <c r="A16" s="308" t="s">
        <v>11</v>
      </c>
      <c r="B16" s="267">
        <v>76</v>
      </c>
      <c r="C16" s="268" t="s">
        <v>30</v>
      </c>
      <c r="D16" s="308" t="s">
        <v>11</v>
      </c>
      <c r="E16" s="270" t="s">
        <v>31</v>
      </c>
      <c r="F16" s="269"/>
      <c r="G16" s="271"/>
      <c r="H16" s="317"/>
      <c r="I16" s="318"/>
      <c r="J16" s="319"/>
      <c r="K16" s="319"/>
      <c r="L16" s="319"/>
      <c r="M16" s="320"/>
      <c r="N16" s="319"/>
      <c r="O16" s="319"/>
      <c r="P16" s="319"/>
      <c r="Q16" s="321"/>
      <c r="R16" s="321"/>
      <c r="S16" s="321"/>
      <c r="T16" s="321"/>
      <c r="U16" s="321"/>
      <c r="V16" s="321"/>
      <c r="W16" s="321"/>
      <c r="X16" s="322"/>
      <c r="Y16" s="323"/>
      <c r="Z16" s="307"/>
      <c r="AA16" s="307"/>
      <c r="AB16" s="309"/>
      <c r="AC16" s="323"/>
      <c r="AD16" s="307"/>
      <c r="AE16" s="307"/>
      <c r="AF16" s="309"/>
    </row>
    <row r="17" spans="1:33" ht="18.75" customHeight="1" x14ac:dyDescent="0.15">
      <c r="A17" s="266"/>
      <c r="B17" s="267"/>
      <c r="C17" s="268" t="s">
        <v>35</v>
      </c>
      <c r="D17" s="308" t="s">
        <v>11</v>
      </c>
      <c r="E17" s="270" t="s">
        <v>36</v>
      </c>
      <c r="F17" s="269"/>
      <c r="G17" s="271"/>
      <c r="H17" s="301" t="s">
        <v>29</v>
      </c>
      <c r="I17" s="302" t="s">
        <v>11</v>
      </c>
      <c r="J17" s="303" t="s">
        <v>21</v>
      </c>
      <c r="K17" s="304"/>
      <c r="L17" s="302" t="s">
        <v>11</v>
      </c>
      <c r="M17" s="324" t="s">
        <v>286</v>
      </c>
      <c r="N17" s="324"/>
      <c r="O17" s="302" t="s">
        <v>11</v>
      </c>
      <c r="P17" s="324" t="s">
        <v>287</v>
      </c>
      <c r="Q17" s="324"/>
      <c r="R17" s="304"/>
      <c r="S17" s="304"/>
      <c r="T17" s="304"/>
      <c r="U17" s="304"/>
      <c r="V17" s="304"/>
      <c r="W17" s="304"/>
      <c r="X17" s="325"/>
      <c r="Y17" s="323"/>
      <c r="Z17" s="307"/>
      <c r="AA17" s="307"/>
      <c r="AB17" s="309"/>
      <c r="AC17" s="323"/>
      <c r="AD17" s="307"/>
      <c r="AE17" s="307"/>
      <c r="AF17" s="309"/>
    </row>
    <row r="18" spans="1:33" ht="18.75" customHeight="1" x14ac:dyDescent="0.15">
      <c r="A18" s="222"/>
      <c r="B18" s="222"/>
      <c r="C18" s="326"/>
      <c r="F18" s="269"/>
      <c r="G18" s="271"/>
      <c r="H18" s="301" t="s">
        <v>32</v>
      </c>
      <c r="I18" s="327" t="s">
        <v>11</v>
      </c>
      <c r="J18" s="303" t="s">
        <v>33</v>
      </c>
      <c r="K18" s="304"/>
      <c r="L18" s="328"/>
      <c r="M18" s="302" t="s">
        <v>11</v>
      </c>
      <c r="N18" s="303" t="s">
        <v>34</v>
      </c>
      <c r="O18" s="329"/>
      <c r="P18" s="329"/>
      <c r="Q18" s="304"/>
      <c r="R18" s="304"/>
      <c r="S18" s="304"/>
      <c r="T18" s="304"/>
      <c r="U18" s="304"/>
      <c r="V18" s="304"/>
      <c r="W18" s="304"/>
      <c r="X18" s="325"/>
      <c r="Y18" s="323"/>
      <c r="Z18" s="307"/>
      <c r="AA18" s="307"/>
      <c r="AB18" s="309"/>
      <c r="AC18" s="323"/>
      <c r="AD18" s="307"/>
      <c r="AE18" s="307"/>
      <c r="AF18" s="309"/>
    </row>
    <row r="19" spans="1:33" ht="18.75" customHeight="1" x14ac:dyDescent="0.15">
      <c r="A19" s="222"/>
      <c r="B19" s="222"/>
      <c r="C19" s="326"/>
      <c r="F19" s="269"/>
      <c r="G19" s="271"/>
      <c r="H19" s="301" t="s">
        <v>37</v>
      </c>
      <c r="I19" s="327" t="s">
        <v>11</v>
      </c>
      <c r="J19" s="303" t="s">
        <v>21</v>
      </c>
      <c r="K19" s="304"/>
      <c r="L19" s="302" t="s">
        <v>11</v>
      </c>
      <c r="M19" s="303" t="s">
        <v>22</v>
      </c>
      <c r="N19" s="303"/>
      <c r="O19" s="304"/>
      <c r="P19" s="304"/>
      <c r="Q19" s="304"/>
      <c r="R19" s="304"/>
      <c r="S19" s="304"/>
      <c r="T19" s="304"/>
      <c r="U19" s="304"/>
      <c r="V19" s="304"/>
      <c r="W19" s="304"/>
      <c r="X19" s="325"/>
      <c r="Y19" s="323"/>
      <c r="Z19" s="307"/>
      <c r="AA19" s="307"/>
      <c r="AB19" s="309"/>
      <c r="AC19" s="323"/>
      <c r="AD19" s="307"/>
      <c r="AE19" s="307"/>
      <c r="AF19" s="309"/>
    </row>
    <row r="20" spans="1:33" ht="18.75" customHeight="1" x14ac:dyDescent="0.15">
      <c r="A20" s="266"/>
      <c r="B20" s="267"/>
      <c r="C20" s="268"/>
      <c r="D20" s="269"/>
      <c r="E20" s="270"/>
      <c r="F20" s="269"/>
      <c r="G20" s="271"/>
      <c r="H20" s="301" t="s">
        <v>38</v>
      </c>
      <c r="I20" s="327" t="s">
        <v>11</v>
      </c>
      <c r="J20" s="303" t="s">
        <v>21</v>
      </c>
      <c r="K20" s="304"/>
      <c r="L20" s="302" t="s">
        <v>11</v>
      </c>
      <c r="M20" s="324" t="s">
        <v>286</v>
      </c>
      <c r="N20" s="324"/>
      <c r="O20" s="302" t="s">
        <v>11</v>
      </c>
      <c r="P20" s="324" t="s">
        <v>287</v>
      </c>
      <c r="Q20" s="324"/>
      <c r="R20" s="304"/>
      <c r="S20" s="304"/>
      <c r="T20" s="304"/>
      <c r="U20" s="304"/>
      <c r="V20" s="304"/>
      <c r="W20" s="304"/>
      <c r="X20" s="325"/>
      <c r="Y20" s="323"/>
      <c r="Z20" s="307"/>
      <c r="AA20" s="307"/>
      <c r="AB20" s="309"/>
      <c r="AC20" s="323"/>
      <c r="AD20" s="307"/>
      <c r="AE20" s="307"/>
      <c r="AF20" s="309"/>
    </row>
    <row r="21" spans="1:33" ht="18.75" customHeight="1" x14ac:dyDescent="0.15">
      <c r="A21" s="266"/>
      <c r="B21" s="267"/>
      <c r="C21" s="268"/>
      <c r="D21" s="269"/>
      <c r="E21" s="270"/>
      <c r="F21" s="269"/>
      <c r="G21" s="271"/>
      <c r="H21" s="330" t="s">
        <v>39</v>
      </c>
      <c r="I21" s="331" t="s">
        <v>11</v>
      </c>
      <c r="J21" s="303" t="s">
        <v>21</v>
      </c>
      <c r="K21" s="303"/>
      <c r="L21" s="302" t="s">
        <v>11</v>
      </c>
      <c r="M21" s="303" t="s">
        <v>40</v>
      </c>
      <c r="N21" s="303"/>
      <c r="O21" s="302" t="s">
        <v>11</v>
      </c>
      <c r="P21" s="303" t="s">
        <v>41</v>
      </c>
      <c r="Q21" s="329"/>
      <c r="R21" s="304"/>
      <c r="S21" s="304"/>
      <c r="T21" s="304"/>
      <c r="U21" s="304"/>
      <c r="V21" s="304"/>
      <c r="W21" s="304"/>
      <c r="X21" s="325"/>
      <c r="Y21" s="323"/>
      <c r="Z21" s="307"/>
      <c r="AA21" s="307"/>
      <c r="AB21" s="309"/>
      <c r="AC21" s="323"/>
      <c r="AD21" s="307"/>
      <c r="AE21" s="307"/>
      <c r="AF21" s="309"/>
    </row>
    <row r="22" spans="1:33" ht="18.75" customHeight="1" x14ac:dyDescent="0.15">
      <c r="A22" s="266"/>
      <c r="B22" s="267"/>
      <c r="C22" s="268"/>
      <c r="D22" s="269"/>
      <c r="E22" s="270"/>
      <c r="F22" s="269"/>
      <c r="G22" s="271"/>
      <c r="H22" s="330" t="s">
        <v>288</v>
      </c>
      <c r="I22" s="302" t="s">
        <v>11</v>
      </c>
      <c r="J22" s="303" t="s">
        <v>21</v>
      </c>
      <c r="K22" s="304"/>
      <c r="L22" s="302" t="s">
        <v>11</v>
      </c>
      <c r="M22" s="303" t="s">
        <v>22</v>
      </c>
      <c r="N22" s="303"/>
      <c r="O22" s="302"/>
      <c r="P22" s="303"/>
      <c r="Q22" s="329"/>
      <c r="R22" s="304"/>
      <c r="S22" s="304"/>
      <c r="T22" s="304"/>
      <c r="U22" s="304"/>
      <c r="V22" s="304"/>
      <c r="W22" s="304"/>
      <c r="X22" s="325"/>
      <c r="Y22" s="323"/>
      <c r="Z22" s="307"/>
      <c r="AA22" s="307"/>
      <c r="AB22" s="309"/>
      <c r="AC22" s="323"/>
      <c r="AD22" s="307"/>
      <c r="AE22" s="307"/>
      <c r="AF22" s="309"/>
    </row>
    <row r="23" spans="1:33" ht="18.75" customHeight="1" x14ac:dyDescent="0.15">
      <c r="A23" s="266"/>
      <c r="B23" s="267"/>
      <c r="C23" s="268"/>
      <c r="D23" s="269"/>
      <c r="E23" s="270"/>
      <c r="F23" s="269"/>
      <c r="G23" s="271"/>
      <c r="H23" s="301" t="s">
        <v>42</v>
      </c>
      <c r="I23" s="327" t="s">
        <v>11</v>
      </c>
      <c r="J23" s="303" t="s">
        <v>21</v>
      </c>
      <c r="K23" s="303"/>
      <c r="L23" s="302" t="s">
        <v>11</v>
      </c>
      <c r="M23" s="303" t="s">
        <v>43</v>
      </c>
      <c r="N23" s="303"/>
      <c r="O23" s="302" t="s">
        <v>11</v>
      </c>
      <c r="P23" s="303" t="s">
        <v>44</v>
      </c>
      <c r="Q23" s="332"/>
      <c r="R23" s="302" t="s">
        <v>11</v>
      </c>
      <c r="S23" s="303" t="s">
        <v>45</v>
      </c>
      <c r="T23" s="303"/>
      <c r="U23" s="303"/>
      <c r="V23" s="303"/>
      <c r="W23" s="303"/>
      <c r="X23" s="305"/>
      <c r="Y23" s="323"/>
      <c r="Z23" s="307"/>
      <c r="AA23" s="307"/>
      <c r="AB23" s="309"/>
      <c r="AC23" s="323"/>
      <c r="AD23" s="307"/>
      <c r="AE23" s="307"/>
      <c r="AF23" s="309"/>
    </row>
    <row r="24" spans="1:33" ht="18.75" customHeight="1" x14ac:dyDescent="0.15">
      <c r="A24" s="266"/>
      <c r="B24" s="267"/>
      <c r="C24" s="268"/>
      <c r="D24" s="269"/>
      <c r="E24" s="270"/>
      <c r="F24" s="269"/>
      <c r="G24" s="271"/>
      <c r="H24" s="333" t="s">
        <v>296</v>
      </c>
      <c r="I24" s="334" t="s">
        <v>11</v>
      </c>
      <c r="J24" s="335" t="s">
        <v>21</v>
      </c>
      <c r="K24" s="335"/>
      <c r="L24" s="336" t="s">
        <v>11</v>
      </c>
      <c r="M24" s="335" t="s">
        <v>297</v>
      </c>
      <c r="N24" s="337"/>
      <c r="O24" s="336" t="s">
        <v>11</v>
      </c>
      <c r="P24" s="297" t="s">
        <v>298</v>
      </c>
      <c r="Q24" s="338"/>
      <c r="R24" s="336" t="s">
        <v>11</v>
      </c>
      <c r="S24" s="335" t="s">
        <v>299</v>
      </c>
      <c r="T24" s="338"/>
      <c r="U24" s="336" t="s">
        <v>11</v>
      </c>
      <c r="V24" s="335" t="s">
        <v>300</v>
      </c>
      <c r="W24" s="339"/>
      <c r="X24" s="340"/>
      <c r="Y24" s="323"/>
      <c r="Z24" s="307"/>
      <c r="AA24" s="307"/>
      <c r="AB24" s="309"/>
      <c r="AC24" s="323"/>
      <c r="AD24" s="307"/>
      <c r="AE24" s="307"/>
      <c r="AF24" s="309"/>
    </row>
    <row r="25" spans="1:33" ht="18.75" customHeight="1" x14ac:dyDescent="0.15">
      <c r="A25" s="341"/>
      <c r="B25" s="279"/>
      <c r="C25" s="342"/>
      <c r="D25" s="343"/>
      <c r="E25" s="245"/>
      <c r="F25" s="343"/>
      <c r="G25" s="344"/>
      <c r="H25" s="272" t="s">
        <v>284</v>
      </c>
      <c r="I25" s="273" t="s">
        <v>11</v>
      </c>
      <c r="J25" s="274" t="s">
        <v>285</v>
      </c>
      <c r="K25" s="275"/>
      <c r="L25" s="275"/>
      <c r="M25" s="273" t="s">
        <v>11</v>
      </c>
      <c r="N25" s="274" t="s">
        <v>116</v>
      </c>
      <c r="O25" s="275"/>
      <c r="P25" s="275"/>
      <c r="Q25" s="273"/>
      <c r="R25" s="274"/>
      <c r="S25" s="275"/>
      <c r="T25" s="275"/>
      <c r="U25" s="273"/>
      <c r="V25" s="274"/>
      <c r="W25" s="275"/>
      <c r="X25" s="276"/>
      <c r="Y25" s="278" t="s">
        <v>11</v>
      </c>
      <c r="Z25" s="243" t="s">
        <v>23</v>
      </c>
      <c r="AA25" s="243"/>
      <c r="AB25" s="345"/>
      <c r="AC25" s="346" t="s">
        <v>11</v>
      </c>
      <c r="AD25" s="243" t="s">
        <v>23</v>
      </c>
      <c r="AE25" s="243"/>
      <c r="AF25" s="345"/>
      <c r="AG25" s="280"/>
    </row>
    <row r="26" spans="1:33" s="300" customFormat="1" ht="19.5" customHeight="1" x14ac:dyDescent="0.15">
      <c r="A26" s="281"/>
      <c r="B26" s="282"/>
      <c r="C26" s="283"/>
      <c r="D26" s="284"/>
      <c r="E26" s="285"/>
      <c r="F26" s="286"/>
      <c r="G26" s="287"/>
      <c r="H26" s="288" t="s">
        <v>303</v>
      </c>
      <c r="I26" s="289" t="s">
        <v>11</v>
      </c>
      <c r="J26" s="290" t="s">
        <v>115</v>
      </c>
      <c r="K26" s="291"/>
      <c r="L26" s="292"/>
      <c r="M26" s="293" t="s">
        <v>11</v>
      </c>
      <c r="N26" s="290" t="s">
        <v>302</v>
      </c>
      <c r="O26" s="293"/>
      <c r="P26" s="290"/>
      <c r="Q26" s="294"/>
      <c r="R26" s="294"/>
      <c r="S26" s="294"/>
      <c r="T26" s="294"/>
      <c r="U26" s="294"/>
      <c r="V26" s="294"/>
      <c r="W26" s="294"/>
      <c r="X26" s="295"/>
      <c r="Y26" s="347" t="s">
        <v>11</v>
      </c>
      <c r="Z26" s="297" t="s">
        <v>27</v>
      </c>
      <c r="AA26" s="298"/>
      <c r="AB26" s="299"/>
      <c r="AC26" s="296" t="s">
        <v>11</v>
      </c>
      <c r="AD26" s="297" t="s">
        <v>27</v>
      </c>
      <c r="AE26" s="298"/>
      <c r="AF26" s="299"/>
    </row>
    <row r="27" spans="1:33" ht="18.75" customHeight="1" x14ac:dyDescent="0.15">
      <c r="A27" s="266"/>
      <c r="B27" s="267"/>
      <c r="C27" s="268"/>
      <c r="D27" s="269"/>
      <c r="E27" s="270"/>
      <c r="F27" s="269"/>
      <c r="G27" s="271"/>
      <c r="H27" s="301" t="s">
        <v>46</v>
      </c>
      <c r="I27" s="327" t="s">
        <v>11</v>
      </c>
      <c r="J27" s="303" t="s">
        <v>33</v>
      </c>
      <c r="K27" s="304"/>
      <c r="L27" s="328"/>
      <c r="M27" s="302" t="s">
        <v>11</v>
      </c>
      <c r="N27" s="303" t="s">
        <v>34</v>
      </c>
      <c r="O27" s="329"/>
      <c r="P27" s="303"/>
      <c r="Q27" s="303"/>
      <c r="R27" s="303"/>
      <c r="S27" s="303"/>
      <c r="T27" s="303"/>
      <c r="U27" s="303"/>
      <c r="V27" s="303"/>
      <c r="W27" s="303"/>
      <c r="X27" s="305"/>
      <c r="Y27" s="308"/>
      <c r="Z27" s="306"/>
      <c r="AA27" s="307"/>
      <c r="AB27" s="309"/>
      <c r="AC27" s="242"/>
      <c r="AD27" s="306"/>
      <c r="AE27" s="307"/>
      <c r="AF27" s="309"/>
      <c r="AG27" s="280"/>
    </row>
    <row r="28" spans="1:33" ht="18.75" customHeight="1" x14ac:dyDescent="0.15">
      <c r="A28" s="266"/>
      <c r="B28" s="267"/>
      <c r="C28" s="268"/>
      <c r="D28" s="269"/>
      <c r="E28" s="270"/>
      <c r="F28" s="269"/>
      <c r="G28" s="271"/>
      <c r="H28" s="301" t="s">
        <v>20</v>
      </c>
      <c r="I28" s="327" t="s">
        <v>11</v>
      </c>
      <c r="J28" s="303" t="s">
        <v>21</v>
      </c>
      <c r="K28" s="304"/>
      <c r="L28" s="302" t="s">
        <v>11</v>
      </c>
      <c r="M28" s="303" t="s">
        <v>22</v>
      </c>
      <c r="N28" s="332"/>
      <c r="O28" s="332"/>
      <c r="P28" s="332"/>
      <c r="Q28" s="332"/>
      <c r="R28" s="332"/>
      <c r="S28" s="332"/>
      <c r="T28" s="332"/>
      <c r="U28" s="332"/>
      <c r="V28" s="332"/>
      <c r="W28" s="332"/>
      <c r="X28" s="348"/>
      <c r="Y28" s="316"/>
      <c r="AB28" s="309"/>
      <c r="AF28" s="309"/>
      <c r="AG28" s="280"/>
    </row>
    <row r="29" spans="1:33" ht="18.75" customHeight="1" x14ac:dyDescent="0.15">
      <c r="A29" s="308" t="s">
        <v>11</v>
      </c>
      <c r="B29" s="267">
        <v>71</v>
      </c>
      <c r="C29" s="268" t="s">
        <v>47</v>
      </c>
      <c r="D29" s="308" t="s">
        <v>11</v>
      </c>
      <c r="E29" s="270" t="s">
        <v>48</v>
      </c>
      <c r="F29" s="269"/>
      <c r="G29" s="271"/>
      <c r="H29" s="310" t="s">
        <v>24</v>
      </c>
      <c r="I29" s="311" t="s">
        <v>11</v>
      </c>
      <c r="J29" s="312" t="s">
        <v>25</v>
      </c>
      <c r="K29" s="312"/>
      <c r="L29" s="312"/>
      <c r="M29" s="313" t="s">
        <v>11</v>
      </c>
      <c r="N29" s="312" t="s">
        <v>26</v>
      </c>
      <c r="O29" s="312"/>
      <c r="P29" s="312"/>
      <c r="Q29" s="314"/>
      <c r="R29" s="314"/>
      <c r="S29" s="314"/>
      <c r="T29" s="314"/>
      <c r="U29" s="314"/>
      <c r="V29" s="314"/>
      <c r="W29" s="314"/>
      <c r="X29" s="315"/>
      <c r="Y29" s="323"/>
      <c r="Z29" s="307"/>
      <c r="AA29" s="307"/>
      <c r="AB29" s="309"/>
      <c r="AC29" s="323"/>
      <c r="AD29" s="307"/>
      <c r="AE29" s="307"/>
      <c r="AF29" s="309"/>
      <c r="AG29" s="280"/>
    </row>
    <row r="30" spans="1:33" ht="18.75" customHeight="1" x14ac:dyDescent="0.15">
      <c r="A30" s="266"/>
      <c r="B30" s="267"/>
      <c r="C30" s="268"/>
      <c r="D30" s="308" t="s">
        <v>11</v>
      </c>
      <c r="E30" s="270" t="s">
        <v>49</v>
      </c>
      <c r="F30" s="269"/>
      <c r="G30" s="271"/>
      <c r="H30" s="317"/>
      <c r="I30" s="318"/>
      <c r="J30" s="319"/>
      <c r="K30" s="319"/>
      <c r="L30" s="319"/>
      <c r="M30" s="320"/>
      <c r="N30" s="319"/>
      <c r="O30" s="319"/>
      <c r="P30" s="319"/>
      <c r="Q30" s="321"/>
      <c r="R30" s="321"/>
      <c r="S30" s="321"/>
      <c r="T30" s="321"/>
      <c r="U30" s="321"/>
      <c r="V30" s="321"/>
      <c r="W30" s="321"/>
      <c r="X30" s="322"/>
      <c r="Y30" s="323"/>
      <c r="Z30" s="307"/>
      <c r="AA30" s="307"/>
      <c r="AB30" s="309"/>
      <c r="AC30" s="323"/>
      <c r="AD30" s="307"/>
      <c r="AE30" s="307"/>
      <c r="AF30" s="309"/>
      <c r="AG30" s="280"/>
    </row>
    <row r="31" spans="1:33" ht="18.75" customHeight="1" x14ac:dyDescent="0.15">
      <c r="A31" s="222"/>
      <c r="B31" s="222"/>
      <c r="C31" s="326"/>
      <c r="F31" s="269"/>
      <c r="G31" s="271"/>
      <c r="H31" s="330" t="s">
        <v>39</v>
      </c>
      <c r="I31" s="331" t="s">
        <v>11</v>
      </c>
      <c r="J31" s="303" t="s">
        <v>21</v>
      </c>
      <c r="K31" s="303"/>
      <c r="L31" s="302" t="s">
        <v>11</v>
      </c>
      <c r="M31" s="303" t="s">
        <v>40</v>
      </c>
      <c r="N31" s="303"/>
      <c r="O31" s="302" t="s">
        <v>11</v>
      </c>
      <c r="P31" s="303" t="s">
        <v>41</v>
      </c>
      <c r="Q31" s="329"/>
      <c r="R31" s="304"/>
      <c r="S31" s="304"/>
      <c r="T31" s="304"/>
      <c r="U31" s="304"/>
      <c r="V31" s="304"/>
      <c r="W31" s="304"/>
      <c r="X31" s="325"/>
      <c r="Y31" s="323"/>
      <c r="Z31" s="307"/>
      <c r="AA31" s="307"/>
      <c r="AB31" s="309"/>
      <c r="AC31" s="323"/>
      <c r="AD31" s="307"/>
      <c r="AE31" s="307"/>
      <c r="AF31" s="309"/>
    </row>
    <row r="32" spans="1:33" ht="18.75" customHeight="1" x14ac:dyDescent="0.15">
      <c r="A32" s="222"/>
      <c r="B32" s="222"/>
      <c r="C32" s="326"/>
      <c r="F32" s="269"/>
      <c r="G32" s="271"/>
      <c r="H32" s="349" t="s">
        <v>42</v>
      </c>
      <c r="I32" s="350" t="s">
        <v>11</v>
      </c>
      <c r="J32" s="351" t="s">
        <v>21</v>
      </c>
      <c r="K32" s="352"/>
      <c r="L32" s="353" t="s">
        <v>11</v>
      </c>
      <c r="M32" s="351" t="s">
        <v>50</v>
      </c>
      <c r="N32" s="352"/>
      <c r="O32" s="352"/>
      <c r="P32" s="352"/>
      <c r="Q32" s="352"/>
      <c r="R32" s="353" t="s">
        <v>11</v>
      </c>
      <c r="S32" s="351" t="s">
        <v>51</v>
      </c>
      <c r="T32" s="351"/>
      <c r="U32" s="352"/>
      <c r="V32" s="352"/>
      <c r="W32" s="352"/>
      <c r="X32" s="354"/>
      <c r="Y32" s="323"/>
      <c r="Z32" s="307"/>
      <c r="AA32" s="307"/>
      <c r="AB32" s="309"/>
      <c r="AC32" s="323"/>
      <c r="AD32" s="307"/>
      <c r="AE32" s="307"/>
      <c r="AF32" s="309"/>
    </row>
    <row r="33" spans="1:32" ht="18.75" customHeight="1" x14ac:dyDescent="0.15">
      <c r="A33" s="266"/>
      <c r="B33" s="267"/>
      <c r="C33" s="268"/>
      <c r="D33" s="269"/>
      <c r="E33" s="270"/>
      <c r="F33" s="269"/>
      <c r="G33" s="271"/>
      <c r="H33" s="355"/>
      <c r="I33" s="308" t="s">
        <v>11</v>
      </c>
      <c r="J33" s="222" t="s">
        <v>52</v>
      </c>
      <c r="K33" s="223"/>
      <c r="L33" s="223"/>
      <c r="M33" s="223"/>
      <c r="N33" s="223"/>
      <c r="O33" s="242" t="s">
        <v>11</v>
      </c>
      <c r="P33" s="356" t="s">
        <v>53</v>
      </c>
      <c r="Q33" s="223"/>
      <c r="R33" s="223"/>
      <c r="S33" s="223"/>
      <c r="T33" s="223"/>
      <c r="U33" s="223"/>
      <c r="V33" s="223"/>
      <c r="W33" s="223"/>
      <c r="X33" s="357"/>
      <c r="Y33" s="323"/>
      <c r="Z33" s="307"/>
      <c r="AA33" s="307"/>
      <c r="AB33" s="309"/>
      <c r="AC33" s="323"/>
      <c r="AD33" s="307"/>
      <c r="AE33" s="307"/>
      <c r="AF33" s="309"/>
    </row>
    <row r="34" spans="1:32" ht="18.75" customHeight="1" x14ac:dyDescent="0.15">
      <c r="A34" s="266"/>
      <c r="B34" s="267"/>
      <c r="C34" s="268"/>
      <c r="D34" s="269"/>
      <c r="E34" s="270"/>
      <c r="F34" s="269"/>
      <c r="G34" s="271"/>
      <c r="H34" s="358"/>
      <c r="I34" s="308" t="s">
        <v>11</v>
      </c>
      <c r="J34" s="222" t="s">
        <v>54</v>
      </c>
      <c r="K34" s="223"/>
      <c r="L34" s="223"/>
      <c r="M34" s="223"/>
      <c r="N34" s="223"/>
      <c r="O34" s="242" t="s">
        <v>11</v>
      </c>
      <c r="P34" s="356" t="s">
        <v>55</v>
      </c>
      <c r="Q34" s="223"/>
      <c r="R34" s="223"/>
      <c r="S34" s="223"/>
      <c r="T34" s="223"/>
      <c r="U34" s="223"/>
      <c r="V34" s="223"/>
      <c r="W34" s="223"/>
      <c r="X34" s="357"/>
      <c r="Y34" s="323"/>
      <c r="Z34" s="307"/>
      <c r="AA34" s="307"/>
      <c r="AB34" s="309"/>
      <c r="AC34" s="323"/>
      <c r="AD34" s="307"/>
      <c r="AE34" s="307"/>
      <c r="AF34" s="309"/>
    </row>
    <row r="35" spans="1:32" ht="18.75" customHeight="1" x14ac:dyDescent="0.15">
      <c r="A35" s="266"/>
      <c r="B35" s="267"/>
      <c r="C35" s="268"/>
      <c r="D35" s="269"/>
      <c r="E35" s="270"/>
      <c r="F35" s="269"/>
      <c r="G35" s="271"/>
      <c r="H35" s="359" t="s">
        <v>296</v>
      </c>
      <c r="I35" s="360" t="s">
        <v>11</v>
      </c>
      <c r="J35" s="361" t="s">
        <v>21</v>
      </c>
      <c r="K35" s="361"/>
      <c r="L35" s="362" t="s">
        <v>11</v>
      </c>
      <c r="M35" s="361" t="s">
        <v>297</v>
      </c>
      <c r="N35" s="363"/>
      <c r="O35" s="362" t="s">
        <v>11</v>
      </c>
      <c r="P35" s="361" t="s">
        <v>298</v>
      </c>
      <c r="Q35" s="364"/>
      <c r="R35" s="362" t="s">
        <v>11</v>
      </c>
      <c r="S35" s="361" t="s">
        <v>299</v>
      </c>
      <c r="T35" s="364"/>
      <c r="U35" s="362" t="s">
        <v>11</v>
      </c>
      <c r="V35" s="361" t="s">
        <v>300</v>
      </c>
      <c r="W35" s="365"/>
      <c r="X35" s="366"/>
      <c r="Y35" s="367"/>
      <c r="Z35" s="368"/>
      <c r="AA35" s="368"/>
      <c r="AB35" s="369"/>
      <c r="AC35" s="367"/>
      <c r="AD35" s="368"/>
      <c r="AE35" s="368"/>
      <c r="AF35" s="369"/>
    </row>
    <row r="37" spans="1:32" ht="20.25" customHeight="1" x14ac:dyDescent="0.15">
      <c r="A37" s="224" t="s">
        <v>191</v>
      </c>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row>
    <row r="38" spans="1:32" ht="30" customHeight="1" x14ac:dyDescent="0.15"/>
    <row r="39" spans="1:32" ht="20.25" customHeight="1" x14ac:dyDescent="0.15">
      <c r="S39" s="226" t="s">
        <v>192</v>
      </c>
      <c r="T39" s="227"/>
      <c r="U39" s="227"/>
      <c r="V39" s="228"/>
      <c r="W39" s="229"/>
      <c r="X39" s="230"/>
      <c r="Y39" s="230"/>
      <c r="Z39" s="230"/>
      <c r="AA39" s="230"/>
      <c r="AB39" s="230"/>
      <c r="AC39" s="230"/>
      <c r="AD39" s="230"/>
      <c r="AE39" s="230"/>
      <c r="AF39" s="231"/>
    </row>
    <row r="40" spans="1:32" ht="18" customHeight="1" x14ac:dyDescent="0.15"/>
    <row r="41" spans="1:32" ht="18.75" customHeight="1" x14ac:dyDescent="0.15">
      <c r="A41" s="226" t="s">
        <v>3</v>
      </c>
      <c r="B41" s="227"/>
      <c r="C41" s="228"/>
      <c r="D41" s="226" t="s">
        <v>4</v>
      </c>
      <c r="E41" s="228"/>
      <c r="F41" s="232" t="s">
        <v>5</v>
      </c>
      <c r="G41" s="233"/>
      <c r="H41" s="226" t="s">
        <v>193</v>
      </c>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8"/>
    </row>
    <row r="42" spans="1:32" ht="18.75" customHeight="1" x14ac:dyDescent="0.15">
      <c r="A42" s="234" t="s">
        <v>9</v>
      </c>
      <c r="B42" s="235"/>
      <c r="C42" s="236"/>
      <c r="D42" s="237"/>
      <c r="E42" s="238"/>
      <c r="F42" s="239"/>
      <c r="G42" s="240"/>
      <c r="H42" s="241" t="s">
        <v>10</v>
      </c>
      <c r="I42" s="278" t="s">
        <v>11</v>
      </c>
      <c r="J42" s="243" t="s">
        <v>12</v>
      </c>
      <c r="K42" s="243"/>
      <c r="L42" s="243"/>
      <c r="M42" s="346" t="s">
        <v>11</v>
      </c>
      <c r="N42" s="243" t="s">
        <v>13</v>
      </c>
      <c r="O42" s="243"/>
      <c r="P42" s="243"/>
      <c r="Q42" s="346" t="s">
        <v>11</v>
      </c>
      <c r="R42" s="243" t="s">
        <v>14</v>
      </c>
      <c r="S42" s="243"/>
      <c r="T42" s="243"/>
      <c r="U42" s="346" t="s">
        <v>11</v>
      </c>
      <c r="V42" s="243" t="s">
        <v>15</v>
      </c>
      <c r="W42" s="243"/>
      <c r="X42" s="243"/>
      <c r="Y42" s="243"/>
      <c r="Z42" s="243"/>
      <c r="AA42" s="243"/>
      <c r="AB42" s="243"/>
      <c r="AC42" s="243"/>
      <c r="AD42" s="243"/>
      <c r="AE42" s="243"/>
      <c r="AF42" s="370"/>
    </row>
    <row r="43" spans="1:32" ht="18.75" customHeight="1" x14ac:dyDescent="0.15">
      <c r="A43" s="249"/>
      <c r="B43" s="250"/>
      <c r="C43" s="251"/>
      <c r="D43" s="252"/>
      <c r="E43" s="253"/>
      <c r="F43" s="254"/>
      <c r="G43" s="255"/>
      <c r="H43" s="256"/>
      <c r="I43" s="257" t="s">
        <v>11</v>
      </c>
      <c r="J43" s="258" t="s">
        <v>16</v>
      </c>
      <c r="K43" s="258"/>
      <c r="L43" s="258"/>
      <c r="M43" s="260" t="s">
        <v>11</v>
      </c>
      <c r="N43" s="258" t="s">
        <v>17</v>
      </c>
      <c r="O43" s="258"/>
      <c r="P43" s="258"/>
      <c r="Q43" s="260" t="s">
        <v>11</v>
      </c>
      <c r="R43" s="258" t="s">
        <v>18</v>
      </c>
      <c r="S43" s="258"/>
      <c r="T43" s="258"/>
      <c r="U43" s="260" t="s">
        <v>11</v>
      </c>
      <c r="V43" s="258" t="s">
        <v>19</v>
      </c>
      <c r="W43" s="258"/>
      <c r="X43" s="258"/>
      <c r="Y43" s="371"/>
      <c r="Z43" s="371"/>
      <c r="AA43" s="371"/>
      <c r="AB43" s="371"/>
      <c r="AC43" s="371"/>
      <c r="AD43" s="371"/>
      <c r="AE43" s="371"/>
      <c r="AF43" s="253"/>
    </row>
    <row r="44" spans="1:32" ht="18.75" customHeight="1" x14ac:dyDescent="0.15">
      <c r="A44" s="266"/>
      <c r="B44" s="267"/>
      <c r="C44" s="268"/>
      <c r="D44" s="269"/>
      <c r="E44" s="270"/>
      <c r="F44" s="269"/>
      <c r="G44" s="271"/>
      <c r="H44" s="272" t="s">
        <v>284</v>
      </c>
      <c r="I44" s="273" t="s">
        <v>11</v>
      </c>
      <c r="J44" s="274" t="s">
        <v>285</v>
      </c>
      <c r="K44" s="275"/>
      <c r="L44" s="275"/>
      <c r="M44" s="273" t="s">
        <v>11</v>
      </c>
      <c r="N44" s="274" t="s">
        <v>116</v>
      </c>
      <c r="O44" s="275"/>
      <c r="P44" s="275"/>
      <c r="Q44" s="273"/>
      <c r="R44" s="274"/>
      <c r="S44" s="275"/>
      <c r="T44" s="275"/>
      <c r="U44" s="273"/>
      <c r="V44" s="274"/>
      <c r="W44" s="275"/>
      <c r="X44" s="275"/>
      <c r="Y44" s="275"/>
      <c r="Z44" s="275"/>
      <c r="AA44" s="275"/>
      <c r="AB44" s="275"/>
      <c r="AC44" s="275"/>
      <c r="AD44" s="275"/>
      <c r="AE44" s="275"/>
      <c r="AF44" s="276"/>
    </row>
    <row r="45" spans="1:32" s="300" customFormat="1" ht="19.5" customHeight="1" x14ac:dyDescent="0.15">
      <c r="A45" s="281"/>
      <c r="B45" s="282"/>
      <c r="C45" s="283"/>
      <c r="D45" s="284"/>
      <c r="E45" s="285"/>
      <c r="F45" s="286"/>
      <c r="G45" s="287"/>
      <c r="H45" s="288" t="s">
        <v>303</v>
      </c>
      <c r="I45" s="289" t="s">
        <v>11</v>
      </c>
      <c r="J45" s="290" t="s">
        <v>115</v>
      </c>
      <c r="K45" s="291"/>
      <c r="L45" s="292"/>
      <c r="M45" s="293" t="s">
        <v>11</v>
      </c>
      <c r="N45" s="290" t="s">
        <v>302</v>
      </c>
      <c r="O45" s="293"/>
      <c r="P45" s="290"/>
      <c r="Q45" s="294"/>
      <c r="R45" s="294"/>
      <c r="S45" s="294"/>
      <c r="T45" s="294"/>
      <c r="U45" s="294"/>
      <c r="V45" s="294"/>
      <c r="W45" s="294"/>
      <c r="X45" s="294"/>
      <c r="Y45" s="294"/>
      <c r="Z45" s="294"/>
      <c r="AA45" s="294"/>
      <c r="AB45" s="294"/>
      <c r="AC45" s="294"/>
      <c r="AD45" s="294"/>
      <c r="AE45" s="294"/>
      <c r="AF45" s="294"/>
    </row>
    <row r="46" spans="1:32" ht="18.75" customHeight="1" x14ac:dyDescent="0.15">
      <c r="A46" s="266"/>
      <c r="B46" s="267"/>
      <c r="C46" s="268"/>
      <c r="D46" s="269"/>
      <c r="E46" s="270"/>
      <c r="F46" s="269"/>
      <c r="G46" s="271"/>
      <c r="H46" s="372" t="s">
        <v>20</v>
      </c>
      <c r="I46" s="373" t="s">
        <v>11</v>
      </c>
      <c r="J46" s="374" t="s">
        <v>21</v>
      </c>
      <c r="K46" s="375"/>
      <c r="L46" s="376" t="s">
        <v>11</v>
      </c>
      <c r="M46" s="374" t="s">
        <v>22</v>
      </c>
      <c r="N46" s="375"/>
      <c r="O46" s="321"/>
      <c r="P46" s="321"/>
      <c r="Q46" s="321"/>
      <c r="R46" s="321"/>
      <c r="S46" s="321"/>
      <c r="T46" s="321"/>
      <c r="U46" s="321"/>
      <c r="V46" s="321"/>
      <c r="W46" s="321"/>
      <c r="X46" s="321"/>
      <c r="Y46" s="321"/>
      <c r="Z46" s="321"/>
      <c r="AA46" s="321"/>
      <c r="AB46" s="321"/>
      <c r="AC46" s="321"/>
      <c r="AD46" s="321"/>
      <c r="AE46" s="321"/>
      <c r="AF46" s="322"/>
    </row>
    <row r="47" spans="1:32" ht="18.75" customHeight="1" x14ac:dyDescent="0.15">
      <c r="A47" s="266"/>
      <c r="B47" s="267"/>
      <c r="C47" s="268"/>
      <c r="D47" s="269"/>
      <c r="E47" s="270"/>
      <c r="F47" s="269"/>
      <c r="G47" s="271"/>
      <c r="H47" s="377" t="s">
        <v>24</v>
      </c>
      <c r="I47" s="311" t="s">
        <v>11</v>
      </c>
      <c r="J47" s="312" t="s">
        <v>25</v>
      </c>
      <c r="K47" s="312"/>
      <c r="L47" s="312"/>
      <c r="M47" s="313" t="s">
        <v>11</v>
      </c>
      <c r="N47" s="312" t="s">
        <v>26</v>
      </c>
      <c r="O47" s="312"/>
      <c r="P47" s="312"/>
      <c r="Q47" s="378"/>
      <c r="R47" s="378"/>
      <c r="S47" s="378"/>
      <c r="T47" s="378"/>
      <c r="U47" s="378"/>
      <c r="V47" s="378"/>
      <c r="W47" s="378"/>
      <c r="X47" s="378"/>
      <c r="Y47" s="378"/>
      <c r="Z47" s="378"/>
      <c r="AA47" s="378"/>
      <c r="AB47" s="378"/>
      <c r="AC47" s="378"/>
      <c r="AD47" s="378"/>
      <c r="AE47" s="378"/>
      <c r="AF47" s="379"/>
    </row>
    <row r="48" spans="1:32" ht="18.75" customHeight="1" x14ac:dyDescent="0.15">
      <c r="A48" s="266"/>
      <c r="B48" s="267"/>
      <c r="C48" s="268"/>
      <c r="D48" s="269"/>
      <c r="E48" s="270"/>
      <c r="F48" s="269"/>
      <c r="G48" s="271"/>
      <c r="H48" s="380"/>
      <c r="I48" s="318"/>
      <c r="J48" s="319"/>
      <c r="K48" s="319"/>
      <c r="L48" s="319"/>
      <c r="M48" s="320"/>
      <c r="N48" s="319"/>
      <c r="O48" s="319"/>
      <c r="P48" s="319"/>
      <c r="Q48" s="321"/>
      <c r="R48" s="321"/>
      <c r="S48" s="321"/>
      <c r="T48" s="321"/>
      <c r="U48" s="321"/>
      <c r="V48" s="321"/>
      <c r="W48" s="321"/>
      <c r="X48" s="321"/>
      <c r="Y48" s="321"/>
      <c r="Z48" s="321"/>
      <c r="AA48" s="321"/>
      <c r="AB48" s="321"/>
      <c r="AC48" s="321"/>
      <c r="AD48" s="321"/>
      <c r="AE48" s="321"/>
      <c r="AF48" s="322"/>
    </row>
    <row r="49" spans="1:32" ht="18.75" customHeight="1" x14ac:dyDescent="0.15">
      <c r="A49" s="308" t="s">
        <v>11</v>
      </c>
      <c r="B49" s="267">
        <v>76</v>
      </c>
      <c r="C49" s="268" t="s">
        <v>30</v>
      </c>
      <c r="D49" s="308" t="s">
        <v>11</v>
      </c>
      <c r="E49" s="270" t="s">
        <v>31</v>
      </c>
      <c r="F49" s="269"/>
      <c r="G49" s="271"/>
      <c r="H49" s="377" t="s">
        <v>28</v>
      </c>
      <c r="I49" s="311" t="s">
        <v>11</v>
      </c>
      <c r="J49" s="312" t="s">
        <v>25</v>
      </c>
      <c r="K49" s="312"/>
      <c r="L49" s="312"/>
      <c r="M49" s="313" t="s">
        <v>11</v>
      </c>
      <c r="N49" s="312" t="s">
        <v>26</v>
      </c>
      <c r="O49" s="312"/>
      <c r="P49" s="312"/>
      <c r="Q49" s="378"/>
      <c r="R49" s="378"/>
      <c r="S49" s="378"/>
      <c r="T49" s="378"/>
      <c r="U49" s="378"/>
      <c r="V49" s="378"/>
      <c r="W49" s="378"/>
      <c r="X49" s="378"/>
      <c r="Y49" s="378"/>
      <c r="Z49" s="378"/>
      <c r="AA49" s="378"/>
      <c r="AB49" s="378"/>
      <c r="AC49" s="378"/>
      <c r="AD49" s="378"/>
      <c r="AE49" s="378"/>
      <c r="AF49" s="379"/>
    </row>
    <row r="50" spans="1:32" ht="18.75" customHeight="1" x14ac:dyDescent="0.15">
      <c r="A50" s="266"/>
      <c r="B50" s="267"/>
      <c r="C50" s="268" t="s">
        <v>35</v>
      </c>
      <c r="D50" s="308" t="s">
        <v>11</v>
      </c>
      <c r="E50" s="270" t="s">
        <v>36</v>
      </c>
      <c r="F50" s="269"/>
      <c r="G50" s="271"/>
      <c r="H50" s="380"/>
      <c r="I50" s="318"/>
      <c r="J50" s="319"/>
      <c r="K50" s="319"/>
      <c r="L50" s="319"/>
      <c r="M50" s="320"/>
      <c r="N50" s="319"/>
      <c r="O50" s="319"/>
      <c r="P50" s="319"/>
      <c r="Q50" s="321"/>
      <c r="R50" s="321"/>
      <c r="S50" s="321"/>
      <c r="T50" s="321"/>
      <c r="U50" s="321"/>
      <c r="V50" s="321"/>
      <c r="W50" s="321"/>
      <c r="X50" s="321"/>
      <c r="Y50" s="321"/>
      <c r="Z50" s="321"/>
      <c r="AA50" s="321"/>
      <c r="AB50" s="321"/>
      <c r="AC50" s="321"/>
      <c r="AD50" s="321"/>
      <c r="AE50" s="321"/>
      <c r="AF50" s="322"/>
    </row>
    <row r="51" spans="1:32" ht="18.75" customHeight="1" x14ac:dyDescent="0.15">
      <c r="A51" s="266"/>
      <c r="B51" s="267"/>
      <c r="C51" s="268"/>
      <c r="D51" s="269"/>
      <c r="E51" s="270"/>
      <c r="F51" s="269"/>
      <c r="G51" s="271"/>
      <c r="H51" s="381" t="s">
        <v>29</v>
      </c>
      <c r="I51" s="302" t="s">
        <v>11</v>
      </c>
      <c r="J51" s="303" t="s">
        <v>21</v>
      </c>
      <c r="K51" s="304"/>
      <c r="L51" s="302" t="s">
        <v>11</v>
      </c>
      <c r="M51" s="324" t="s">
        <v>286</v>
      </c>
      <c r="N51" s="324"/>
      <c r="O51" s="302" t="s">
        <v>11</v>
      </c>
      <c r="P51" s="324" t="s">
        <v>287</v>
      </c>
      <c r="Q51" s="324"/>
      <c r="R51" s="303"/>
      <c r="S51" s="303"/>
      <c r="T51" s="303"/>
      <c r="U51" s="303"/>
      <c r="V51" s="303"/>
      <c r="W51" s="303"/>
      <c r="X51" s="303"/>
      <c r="Y51" s="303"/>
      <c r="Z51" s="303"/>
      <c r="AA51" s="303"/>
      <c r="AB51" s="303"/>
      <c r="AC51" s="303"/>
      <c r="AD51" s="303"/>
      <c r="AE51" s="303"/>
      <c r="AF51" s="305"/>
    </row>
    <row r="52" spans="1:32" ht="18.75" customHeight="1" x14ac:dyDescent="0.15">
      <c r="A52" s="266"/>
      <c r="B52" s="267"/>
      <c r="C52" s="268"/>
      <c r="D52" s="269"/>
      <c r="E52" s="270"/>
      <c r="F52" s="269"/>
      <c r="G52" s="271"/>
      <c r="H52" s="381" t="s">
        <v>32</v>
      </c>
      <c r="I52" s="327" t="s">
        <v>11</v>
      </c>
      <c r="J52" s="303" t="s">
        <v>33</v>
      </c>
      <c r="K52" s="304"/>
      <c r="L52" s="332"/>
      <c r="M52" s="302" t="s">
        <v>11</v>
      </c>
      <c r="N52" s="303" t="s">
        <v>34</v>
      </c>
      <c r="O52" s="329"/>
      <c r="P52" s="329"/>
      <c r="Q52" s="329"/>
      <c r="R52" s="303"/>
      <c r="S52" s="303"/>
      <c r="T52" s="303"/>
      <c r="U52" s="303"/>
      <c r="V52" s="303"/>
      <c r="W52" s="303"/>
      <c r="X52" s="303"/>
      <c r="Y52" s="303"/>
      <c r="Z52" s="303"/>
      <c r="AA52" s="303"/>
      <c r="AB52" s="303"/>
      <c r="AC52" s="303"/>
      <c r="AD52" s="303"/>
      <c r="AE52" s="303"/>
      <c r="AF52" s="305"/>
    </row>
    <row r="53" spans="1:32" ht="18.75" customHeight="1" x14ac:dyDescent="0.15">
      <c r="A53" s="266"/>
      <c r="B53" s="267"/>
      <c r="C53" s="268"/>
      <c r="D53" s="269"/>
      <c r="E53" s="270"/>
      <c r="F53" s="269"/>
      <c r="G53" s="271"/>
      <c r="H53" s="381" t="s">
        <v>37</v>
      </c>
      <c r="I53" s="327" t="s">
        <v>11</v>
      </c>
      <c r="J53" s="303" t="s">
        <v>21</v>
      </c>
      <c r="K53" s="304"/>
      <c r="L53" s="302" t="s">
        <v>11</v>
      </c>
      <c r="M53" s="303" t="s">
        <v>22</v>
      </c>
      <c r="N53" s="332"/>
      <c r="O53" s="303"/>
      <c r="P53" s="303"/>
      <c r="Q53" s="303"/>
      <c r="R53" s="303"/>
      <c r="S53" s="303"/>
      <c r="T53" s="303"/>
      <c r="U53" s="303"/>
      <c r="V53" s="303"/>
      <c r="W53" s="303"/>
      <c r="X53" s="303"/>
      <c r="Y53" s="303"/>
      <c r="Z53" s="303"/>
      <c r="AA53" s="303"/>
      <c r="AB53" s="303"/>
      <c r="AC53" s="303"/>
      <c r="AD53" s="303"/>
      <c r="AE53" s="303"/>
      <c r="AF53" s="305"/>
    </row>
    <row r="54" spans="1:32" ht="18.75" customHeight="1" x14ac:dyDescent="0.15">
      <c r="A54" s="266"/>
      <c r="B54" s="267"/>
      <c r="C54" s="268"/>
      <c r="D54" s="269"/>
      <c r="E54" s="270"/>
      <c r="F54" s="269"/>
      <c r="G54" s="271"/>
      <c r="H54" s="381" t="s">
        <v>38</v>
      </c>
      <c r="I54" s="302" t="s">
        <v>11</v>
      </c>
      <c r="J54" s="303" t="s">
        <v>21</v>
      </c>
      <c r="K54" s="304"/>
      <c r="L54" s="302" t="s">
        <v>11</v>
      </c>
      <c r="M54" s="324" t="s">
        <v>286</v>
      </c>
      <c r="N54" s="324"/>
      <c r="O54" s="302" t="s">
        <v>11</v>
      </c>
      <c r="P54" s="324" t="s">
        <v>287</v>
      </c>
      <c r="Q54" s="324"/>
      <c r="R54" s="303"/>
      <c r="S54" s="303"/>
      <c r="T54" s="303"/>
      <c r="U54" s="303"/>
      <c r="V54" s="303"/>
      <c r="W54" s="303"/>
      <c r="X54" s="303"/>
      <c r="Y54" s="303"/>
      <c r="Z54" s="303"/>
      <c r="AA54" s="303"/>
      <c r="AB54" s="303"/>
      <c r="AC54" s="303"/>
      <c r="AD54" s="303"/>
      <c r="AE54" s="303"/>
      <c r="AF54" s="305"/>
    </row>
    <row r="55" spans="1:32" ht="18.75" customHeight="1" x14ac:dyDescent="0.15">
      <c r="A55" s="266"/>
      <c r="B55" s="267"/>
      <c r="C55" s="268"/>
      <c r="D55" s="269"/>
      <c r="E55" s="270"/>
      <c r="F55" s="269"/>
      <c r="G55" s="271"/>
      <c r="H55" s="382" t="s">
        <v>39</v>
      </c>
      <c r="I55" s="350" t="s">
        <v>11</v>
      </c>
      <c r="J55" s="351" t="s">
        <v>21</v>
      </c>
      <c r="K55" s="351"/>
      <c r="L55" s="353" t="s">
        <v>11</v>
      </c>
      <c r="M55" s="351" t="s">
        <v>40</v>
      </c>
      <c r="N55" s="351"/>
      <c r="O55" s="353" t="s">
        <v>11</v>
      </c>
      <c r="P55" s="351" t="s">
        <v>41</v>
      </c>
      <c r="Q55" s="352"/>
      <c r="R55" s="352"/>
      <c r="S55" s="352"/>
      <c r="T55" s="352"/>
      <c r="U55" s="351"/>
      <c r="V55" s="351"/>
      <c r="W55" s="351"/>
      <c r="X55" s="351"/>
      <c r="Y55" s="351"/>
      <c r="Z55" s="351"/>
      <c r="AA55" s="351"/>
      <c r="AB55" s="351"/>
      <c r="AC55" s="351"/>
      <c r="AD55" s="351"/>
      <c r="AE55" s="351"/>
      <c r="AF55" s="383"/>
    </row>
    <row r="56" spans="1:32" ht="18.75" customHeight="1" x14ac:dyDescent="0.15">
      <c r="A56" s="384"/>
      <c r="B56" s="385"/>
      <c r="C56" s="386"/>
      <c r="D56" s="387"/>
      <c r="E56" s="261"/>
      <c r="F56" s="387"/>
      <c r="G56" s="388"/>
      <c r="H56" s="389" t="s">
        <v>288</v>
      </c>
      <c r="I56" s="390" t="s">
        <v>11</v>
      </c>
      <c r="J56" s="391" t="s">
        <v>21</v>
      </c>
      <c r="K56" s="392"/>
      <c r="L56" s="390" t="s">
        <v>11</v>
      </c>
      <c r="M56" s="391" t="s">
        <v>22</v>
      </c>
      <c r="N56" s="391"/>
      <c r="O56" s="390"/>
      <c r="P56" s="391"/>
      <c r="Q56" s="393"/>
      <c r="R56" s="393"/>
      <c r="S56" s="393"/>
      <c r="T56" s="393"/>
      <c r="U56" s="391"/>
      <c r="V56" s="391"/>
      <c r="W56" s="391"/>
      <c r="X56" s="391"/>
      <c r="Y56" s="391"/>
      <c r="Z56" s="391"/>
      <c r="AA56" s="391"/>
      <c r="AB56" s="391"/>
      <c r="AC56" s="391"/>
      <c r="AD56" s="391"/>
      <c r="AE56" s="391"/>
      <c r="AF56" s="394"/>
    </row>
    <row r="57" spans="1:32" ht="18.75" customHeight="1" x14ac:dyDescent="0.15">
      <c r="A57" s="266"/>
      <c r="B57" s="267"/>
      <c r="C57" s="268"/>
      <c r="D57" s="269"/>
      <c r="E57" s="270"/>
      <c r="F57" s="269"/>
      <c r="G57" s="271"/>
      <c r="H57" s="272" t="s">
        <v>284</v>
      </c>
      <c r="I57" s="273" t="s">
        <v>11</v>
      </c>
      <c r="J57" s="274" t="s">
        <v>285</v>
      </c>
      <c r="K57" s="275"/>
      <c r="L57" s="275"/>
      <c r="M57" s="273" t="s">
        <v>11</v>
      </c>
      <c r="N57" s="274" t="s">
        <v>116</v>
      </c>
      <c r="O57" s="275"/>
      <c r="P57" s="275"/>
      <c r="Q57" s="273"/>
      <c r="R57" s="274"/>
      <c r="S57" s="275"/>
      <c r="T57" s="275"/>
      <c r="U57" s="273"/>
      <c r="V57" s="274"/>
      <c r="W57" s="275"/>
      <c r="X57" s="275"/>
      <c r="Y57" s="275"/>
      <c r="Z57" s="275"/>
      <c r="AA57" s="275"/>
      <c r="AB57" s="275"/>
      <c r="AC57" s="275"/>
      <c r="AD57" s="275"/>
      <c r="AE57" s="275"/>
      <c r="AF57" s="276"/>
    </row>
    <row r="58" spans="1:32" s="300" customFormat="1" ht="19.5" customHeight="1" x14ac:dyDescent="0.15">
      <c r="A58" s="281"/>
      <c r="B58" s="282"/>
      <c r="C58" s="283"/>
      <c r="D58" s="284"/>
      <c r="E58" s="285"/>
      <c r="F58" s="286"/>
      <c r="G58" s="287"/>
      <c r="H58" s="288" t="s">
        <v>303</v>
      </c>
      <c r="I58" s="289" t="s">
        <v>11</v>
      </c>
      <c r="J58" s="290" t="s">
        <v>115</v>
      </c>
      <c r="K58" s="291"/>
      <c r="L58" s="292"/>
      <c r="M58" s="293" t="s">
        <v>11</v>
      </c>
      <c r="N58" s="290" t="s">
        <v>302</v>
      </c>
      <c r="O58" s="293"/>
      <c r="P58" s="290"/>
      <c r="Q58" s="294"/>
      <c r="R58" s="294"/>
      <c r="S58" s="294"/>
      <c r="T58" s="294"/>
      <c r="U58" s="294"/>
      <c r="V58" s="294"/>
      <c r="W58" s="294"/>
      <c r="X58" s="294"/>
      <c r="Y58" s="294"/>
      <c r="Z58" s="294"/>
      <c r="AA58" s="294"/>
      <c r="AB58" s="294"/>
      <c r="AC58" s="294"/>
      <c r="AD58" s="294"/>
      <c r="AE58" s="294"/>
      <c r="AF58" s="294"/>
    </row>
    <row r="59" spans="1:32" ht="18.75" customHeight="1" x14ac:dyDescent="0.15">
      <c r="A59" s="308" t="s">
        <v>11</v>
      </c>
      <c r="B59" s="267">
        <v>71</v>
      </c>
      <c r="C59" s="268" t="s">
        <v>47</v>
      </c>
      <c r="D59" s="308" t="s">
        <v>11</v>
      </c>
      <c r="E59" s="270" t="s">
        <v>48</v>
      </c>
      <c r="F59" s="269"/>
      <c r="G59" s="271"/>
      <c r="H59" s="372" t="s">
        <v>46</v>
      </c>
      <c r="I59" s="373" t="s">
        <v>11</v>
      </c>
      <c r="J59" s="374" t="s">
        <v>33</v>
      </c>
      <c r="K59" s="375"/>
      <c r="L59" s="395"/>
      <c r="M59" s="376" t="s">
        <v>11</v>
      </c>
      <c r="N59" s="374" t="s">
        <v>34</v>
      </c>
      <c r="O59" s="321"/>
      <c r="P59" s="321"/>
      <c r="Q59" s="321"/>
      <c r="R59" s="374"/>
      <c r="S59" s="374"/>
      <c r="T59" s="374"/>
      <c r="U59" s="374"/>
      <c r="V59" s="374"/>
      <c r="W59" s="374"/>
      <c r="X59" s="374"/>
      <c r="Y59" s="374"/>
      <c r="Z59" s="374"/>
      <c r="AA59" s="374"/>
      <c r="AB59" s="374"/>
      <c r="AC59" s="374"/>
      <c r="AD59" s="374"/>
      <c r="AE59" s="374"/>
      <c r="AF59" s="396"/>
    </row>
    <row r="60" spans="1:32" ht="18.75" customHeight="1" x14ac:dyDescent="0.15">
      <c r="A60" s="266"/>
      <c r="B60" s="267"/>
      <c r="C60" s="268"/>
      <c r="D60" s="308" t="s">
        <v>11</v>
      </c>
      <c r="E60" s="270" t="s">
        <v>49</v>
      </c>
      <c r="F60" s="269"/>
      <c r="G60" s="271"/>
      <c r="H60" s="381" t="s">
        <v>20</v>
      </c>
      <c r="I60" s="327" t="s">
        <v>11</v>
      </c>
      <c r="J60" s="303" t="s">
        <v>21</v>
      </c>
      <c r="K60" s="304"/>
      <c r="L60" s="302" t="s">
        <v>11</v>
      </c>
      <c r="M60" s="303" t="s">
        <v>22</v>
      </c>
      <c r="N60" s="332"/>
      <c r="O60" s="303"/>
      <c r="P60" s="303"/>
      <c r="Q60" s="303"/>
      <c r="R60" s="303"/>
      <c r="S60" s="303"/>
      <c r="T60" s="303"/>
      <c r="U60" s="303"/>
      <c r="V60" s="303"/>
      <c r="W60" s="303"/>
      <c r="X60" s="303"/>
      <c r="Y60" s="303"/>
      <c r="Z60" s="303"/>
      <c r="AA60" s="303"/>
      <c r="AB60" s="303"/>
      <c r="AC60" s="303"/>
      <c r="AD60" s="303"/>
      <c r="AE60" s="303"/>
      <c r="AF60" s="305"/>
    </row>
    <row r="61" spans="1:32" ht="18.75" customHeight="1" x14ac:dyDescent="0.15">
      <c r="A61" s="266"/>
      <c r="B61" s="267"/>
      <c r="C61" s="268"/>
      <c r="D61" s="269"/>
      <c r="E61" s="270"/>
      <c r="F61" s="269"/>
      <c r="G61" s="271"/>
      <c r="H61" s="377" t="s">
        <v>24</v>
      </c>
      <c r="I61" s="311" t="s">
        <v>11</v>
      </c>
      <c r="J61" s="312" t="s">
        <v>25</v>
      </c>
      <c r="K61" s="312"/>
      <c r="L61" s="312"/>
      <c r="M61" s="313" t="s">
        <v>11</v>
      </c>
      <c r="N61" s="312" t="s">
        <v>26</v>
      </c>
      <c r="O61" s="312"/>
      <c r="P61" s="312"/>
      <c r="Q61" s="378"/>
      <c r="R61" s="378"/>
      <c r="S61" s="378"/>
      <c r="T61" s="378"/>
      <c r="U61" s="378"/>
      <c r="V61" s="378"/>
      <c r="W61" s="378"/>
      <c r="X61" s="378"/>
      <c r="Y61" s="378"/>
      <c r="Z61" s="378"/>
      <c r="AA61" s="378"/>
      <c r="AB61" s="378"/>
      <c r="AC61" s="378"/>
      <c r="AD61" s="378"/>
      <c r="AE61" s="378"/>
      <c r="AF61" s="379"/>
    </row>
    <row r="62" spans="1:32" ht="18.75" customHeight="1" x14ac:dyDescent="0.15">
      <c r="A62" s="266"/>
      <c r="B62" s="267"/>
      <c r="C62" s="268"/>
      <c r="D62" s="269"/>
      <c r="E62" s="270"/>
      <c r="F62" s="269"/>
      <c r="G62" s="271"/>
      <c r="H62" s="380"/>
      <c r="I62" s="318"/>
      <c r="J62" s="319"/>
      <c r="K62" s="319"/>
      <c r="L62" s="319"/>
      <c r="M62" s="320"/>
      <c r="N62" s="319"/>
      <c r="O62" s="319"/>
      <c r="P62" s="319"/>
      <c r="Q62" s="321"/>
      <c r="R62" s="321"/>
      <c r="S62" s="321"/>
      <c r="T62" s="321"/>
      <c r="U62" s="321"/>
      <c r="V62" s="321"/>
      <c r="W62" s="321"/>
      <c r="X62" s="321"/>
      <c r="Y62" s="321"/>
      <c r="Z62" s="321"/>
      <c r="AA62" s="321"/>
      <c r="AB62" s="321"/>
      <c r="AC62" s="321"/>
      <c r="AD62" s="321"/>
      <c r="AE62" s="321"/>
      <c r="AF62" s="322"/>
    </row>
    <row r="63" spans="1:32" ht="18.600000000000001" customHeight="1" x14ac:dyDescent="0.15">
      <c r="A63" s="384"/>
      <c r="B63" s="385"/>
      <c r="C63" s="386"/>
      <c r="D63" s="387"/>
      <c r="E63" s="261"/>
      <c r="F63" s="387"/>
      <c r="G63" s="388"/>
      <c r="H63" s="397" t="s">
        <v>39</v>
      </c>
      <c r="I63" s="398" t="s">
        <v>11</v>
      </c>
      <c r="J63" s="391" t="s">
        <v>21</v>
      </c>
      <c r="K63" s="391"/>
      <c r="L63" s="390" t="s">
        <v>11</v>
      </c>
      <c r="M63" s="391" t="s">
        <v>40</v>
      </c>
      <c r="N63" s="391"/>
      <c r="O63" s="390" t="s">
        <v>11</v>
      </c>
      <c r="P63" s="391" t="s">
        <v>41</v>
      </c>
      <c r="Q63" s="393"/>
      <c r="R63" s="393"/>
      <c r="S63" s="391"/>
      <c r="T63" s="391"/>
      <c r="U63" s="391"/>
      <c r="V63" s="391"/>
      <c r="W63" s="391"/>
      <c r="X63" s="391"/>
      <c r="Y63" s="391"/>
      <c r="Z63" s="391"/>
      <c r="AA63" s="391"/>
      <c r="AB63" s="391"/>
      <c r="AC63" s="391"/>
      <c r="AD63" s="391"/>
      <c r="AE63" s="391"/>
      <c r="AF63" s="394"/>
    </row>
    <row r="64" spans="1:32" ht="20.25" customHeight="1" x14ac:dyDescent="0.15">
      <c r="C64" s="306"/>
      <c r="D64" s="306"/>
    </row>
    <row r="65" spans="1:22" ht="20.25" customHeight="1" x14ac:dyDescent="0.15">
      <c r="A65" s="399"/>
      <c r="B65" s="399"/>
      <c r="C65" s="306" t="s">
        <v>198</v>
      </c>
      <c r="D65" s="306"/>
      <c r="E65" s="400"/>
      <c r="F65" s="400"/>
      <c r="G65" s="401"/>
      <c r="H65" s="400"/>
      <c r="I65" s="400"/>
      <c r="J65" s="400"/>
      <c r="K65" s="400"/>
      <c r="L65" s="400"/>
      <c r="M65" s="400"/>
      <c r="N65" s="400"/>
      <c r="O65" s="400"/>
      <c r="P65" s="400"/>
      <c r="Q65" s="400"/>
      <c r="R65" s="400"/>
      <c r="S65" s="400"/>
      <c r="T65" s="400"/>
      <c r="U65" s="400"/>
      <c r="V65" s="400"/>
    </row>
  </sheetData>
  <mergeCells count="59">
    <mergeCell ref="M51:N51"/>
    <mergeCell ref="P51:Q51"/>
    <mergeCell ref="M54:N54"/>
    <mergeCell ref="P54:Q54"/>
    <mergeCell ref="H61:H62"/>
    <mergeCell ref="I61:I62"/>
    <mergeCell ref="J61:L62"/>
    <mergeCell ref="M61:M62"/>
    <mergeCell ref="N61:P62"/>
    <mergeCell ref="N47:P48"/>
    <mergeCell ref="H49:H50"/>
    <mergeCell ref="I49:I50"/>
    <mergeCell ref="J49:L50"/>
    <mergeCell ref="M49:M50"/>
    <mergeCell ref="N49:P50"/>
    <mergeCell ref="A42:C43"/>
    <mergeCell ref="H42:H43"/>
    <mergeCell ref="H47:H48"/>
    <mergeCell ref="I47:I48"/>
    <mergeCell ref="J47:L48"/>
    <mergeCell ref="M47:M48"/>
    <mergeCell ref="H32:H34"/>
    <mergeCell ref="A37:AF37"/>
    <mergeCell ref="S39:V39"/>
    <mergeCell ref="A41:C41"/>
    <mergeCell ref="D41:E41"/>
    <mergeCell ref="F41:G41"/>
    <mergeCell ref="H41:AF41"/>
    <mergeCell ref="M20:N20"/>
    <mergeCell ref="P20:Q20"/>
    <mergeCell ref="H29:H30"/>
    <mergeCell ref="I29:I30"/>
    <mergeCell ref="J29:L30"/>
    <mergeCell ref="M29:M30"/>
    <mergeCell ref="N29:P30"/>
    <mergeCell ref="H15:H16"/>
    <mergeCell ref="I15:I16"/>
    <mergeCell ref="J15:L16"/>
    <mergeCell ref="M15:M16"/>
    <mergeCell ref="N15:P16"/>
    <mergeCell ref="M17:N17"/>
    <mergeCell ref="P17:Q17"/>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12 M13:M16 L17 M18 O17 L19:L24 M29:M30 O31 L31:L32 L28 R32 Q8:Q10 Q25 D16:D17 D29:D30 A16 A29 U42:U44 M42:M44 L46 M52 M47:M50 L60 U57 M61:M62 L53:L56 L63 O63 D59:D60 D49:D50 A49 A59 U8:U10 M8:M10 I59:I63 Q57 O51 L51 R35 O54:O56 WWK45 R23:R24 U24:U25 L35 WMK26 U35 WWG26 AC10:AC12 Y10:Y12 I8:I10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M27 O20:O24 I12:I23 M25 I25 AC25:AC27 Y25:Y27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JU26 TQ26 ADM26 ANI26 AXE26 BHA26 BQW26 CAS26 CKO26 CUK26 DEG26 DOC26 DXY26 EHU26 ERQ26 FBM26 FLI26 FVE26 GFA26 GOW26 GYS26 HIO26 HSK26 ICG26 IMC26 IVY26 JFU26 JPQ26 JZM26 KJI26 KTE26 LDA26 LMW26 LWS26 MGO26 MQK26 NAG26 NKC26 NTY26 ODU26 ONQ26 OXM26 PHI26 PRE26 QBA26 QKW26 QUS26 REO26 ROK26 RYG26 SIC26 SRY26 TBU26 TLQ26 TVM26 UFI26 UPE26 UZA26 VIW26 VSS26 WCO26 O33:O35 I27:I34 I42:I44 Q42:Q44 UZA58 VIW58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JU45 TQ45 ADM45 ANI45 AXE45 BHA45 BQW45 CAS45 CKO45 CUK45 DEG45 DOC45 DXY45 EHU45 ERQ45 FBM45 FLI45 FVE45 GFA45 GOW45 GYS45 HIO45 HSK45 ICG45 IMC45 IVY45 JFU45 JPQ45 JZM45 KJI45 KTE45 LDA45 LMW45 LWS45 MGO45 MQK45 NAG45 NKC45 NTY45 ODU45 ONQ45 OXM45 PHI45 PRE45 QBA45 QKW45 QUS45 REO45 ROK45 RYG45 SIC45 SRY45 TBU45 TLQ45 TVM45 UFI45 UPE45 UZA45 VIW45 VSS45 WCO45 WMK45 WWG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I46:I57 M57 M59 WMK58 WWG58 VSS58 WCO58 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JY58 TU58 ADQ58 ANM58 AXI58 BHE58 BRA58 CAW58 CKS58 CUO58 DEK58 DOG58 DYC58 EHY58 ERU58 FBQ58 FLM58 FVI58 GFE58 GPA58 GYW58 HIS58 HSO58 ICK58 IMG58 IWC58 JFY58 JPU58 JZQ58 KJM58 KTI58 LDE58 LNA58 LWW58 MGS58 MQO58 NAK58 NKG58 NUC58 ODY58 ONU58 OXQ58 PHM58 PRI58 QBE58 QLA58 QUW58 RES58 ROO58 RYK58 SIG58 SSC58 TBY58 TLU58 TVQ58 UFM58 UPI58 UZE58 VJA58 VSW58 WCS58 WMO58 WWK58 JU58 TQ58 ADM58 ANI58 AXE58 BHA58 BQW58 CAS58 CKO58 CUK58 DEG58 DOC58 DXY58 EHU58 ERQ58 FBM58 FLI58 FVE58 GFA58 GOW58 GYS58 HIO58 HSK58 ICG58 IMC58 IVY58 JFU58 JPQ58 JZM58 KJI58 KTE58 LDA58 LMW58 LWS58 MGO58 MQK58 NAG58 NKC58 NTY58 ODU58 ONQ58 OXM58 PHI58 PRE58 QBA58 QKW58 QUS58 REO58 ROK58 RYG58 SIC58 SRY58 TBU58 TLQ58 TVM58 UFI58 UPE58" xr:uid="{42D9C6D7-CEA5-4B52-9E11-7E89A5F6370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5" max="1638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7B600-7501-48C5-83D1-B8251F2BDD32}">
  <sheetPr>
    <tabColor rgb="FFFFFF00"/>
    <pageSetUpPr fitToPage="1"/>
  </sheetPr>
  <dimension ref="A2:AG73"/>
  <sheetViews>
    <sheetView view="pageBreakPreview" zoomScale="65" zoomScaleNormal="70" zoomScaleSheetLayoutView="65" workbookViewId="0">
      <selection activeCell="T63" sqref="T63"/>
    </sheetView>
  </sheetViews>
  <sheetFormatPr defaultRowHeight="20.25" customHeight="1" x14ac:dyDescent="0.15"/>
  <cols>
    <col min="1" max="2" width="4.125" style="406" customWidth="1"/>
    <col min="3" max="3" width="25" style="403" customWidth="1"/>
    <col min="4" max="4" width="4.875" style="403" customWidth="1"/>
    <col min="5" max="5" width="41.625" style="403" customWidth="1"/>
    <col min="6" max="6" width="4.875" style="403" customWidth="1"/>
    <col min="7" max="7" width="19.625" style="404" customWidth="1"/>
    <col min="8" max="8" width="33.875" style="403" customWidth="1"/>
    <col min="9" max="32" width="4.875" style="403" customWidth="1"/>
    <col min="33" max="33" width="12" style="403" bestFit="1" customWidth="1"/>
    <col min="34" max="267" width="9" style="403"/>
    <col min="268" max="268" width="4.125" style="403" customWidth="1"/>
    <col min="269" max="269" width="25" style="403" customWidth="1"/>
    <col min="270" max="270" width="41.625" style="403" customWidth="1"/>
    <col min="271" max="271" width="19.625" style="403" customWidth="1"/>
    <col min="272" max="272" width="33.875" style="403" customWidth="1"/>
    <col min="273" max="273" width="25" style="403" customWidth="1"/>
    <col min="274" max="274" width="13.625" style="403" customWidth="1"/>
    <col min="275" max="288" width="4.875" style="403" customWidth="1"/>
    <col min="289" max="289" width="12" style="403" bestFit="1" customWidth="1"/>
    <col min="290" max="523" width="9" style="403"/>
    <col min="524" max="524" width="4.125" style="403" customWidth="1"/>
    <col min="525" max="525" width="25" style="403" customWidth="1"/>
    <col min="526" max="526" width="41.625" style="403" customWidth="1"/>
    <col min="527" max="527" width="19.625" style="403" customWidth="1"/>
    <col min="528" max="528" width="33.875" style="403" customWidth="1"/>
    <col min="529" max="529" width="25" style="403" customWidth="1"/>
    <col min="530" max="530" width="13.625" style="403" customWidth="1"/>
    <col min="531" max="544" width="4.875" style="403" customWidth="1"/>
    <col min="545" max="545" width="12" style="403" bestFit="1" customWidth="1"/>
    <col min="546" max="779" width="9" style="403"/>
    <col min="780" max="780" width="4.125" style="403" customWidth="1"/>
    <col min="781" max="781" width="25" style="403" customWidth="1"/>
    <col min="782" max="782" width="41.625" style="403" customWidth="1"/>
    <col min="783" max="783" width="19.625" style="403" customWidth="1"/>
    <col min="784" max="784" width="33.875" style="403" customWidth="1"/>
    <col min="785" max="785" width="25" style="403" customWidth="1"/>
    <col min="786" max="786" width="13.625" style="403" customWidth="1"/>
    <col min="787" max="800" width="4.875" style="403" customWidth="1"/>
    <col min="801" max="801" width="12" style="403" bestFit="1" customWidth="1"/>
    <col min="802" max="1035" width="9" style="403"/>
    <col min="1036" max="1036" width="4.125" style="403" customWidth="1"/>
    <col min="1037" max="1037" width="25" style="403" customWidth="1"/>
    <col min="1038" max="1038" width="41.625" style="403" customWidth="1"/>
    <col min="1039" max="1039" width="19.625" style="403" customWidth="1"/>
    <col min="1040" max="1040" width="33.875" style="403" customWidth="1"/>
    <col min="1041" max="1041" width="25" style="403" customWidth="1"/>
    <col min="1042" max="1042" width="13.625" style="403" customWidth="1"/>
    <col min="1043" max="1056" width="4.875" style="403" customWidth="1"/>
    <col min="1057" max="1057" width="12" style="403" bestFit="1" customWidth="1"/>
    <col min="1058" max="1291" width="9" style="403"/>
    <col min="1292" max="1292" width="4.125" style="403" customWidth="1"/>
    <col min="1293" max="1293" width="25" style="403" customWidth="1"/>
    <col min="1294" max="1294" width="41.625" style="403" customWidth="1"/>
    <col min="1295" max="1295" width="19.625" style="403" customWidth="1"/>
    <col min="1296" max="1296" width="33.875" style="403" customWidth="1"/>
    <col min="1297" max="1297" width="25" style="403" customWidth="1"/>
    <col min="1298" max="1298" width="13.625" style="403" customWidth="1"/>
    <col min="1299" max="1312" width="4.875" style="403" customWidth="1"/>
    <col min="1313" max="1313" width="12" style="403" bestFit="1" customWidth="1"/>
    <col min="1314" max="1547" width="9" style="403"/>
    <col min="1548" max="1548" width="4.125" style="403" customWidth="1"/>
    <col min="1549" max="1549" width="25" style="403" customWidth="1"/>
    <col min="1550" max="1550" width="41.625" style="403" customWidth="1"/>
    <col min="1551" max="1551" width="19.625" style="403" customWidth="1"/>
    <col min="1552" max="1552" width="33.875" style="403" customWidth="1"/>
    <col min="1553" max="1553" width="25" style="403" customWidth="1"/>
    <col min="1554" max="1554" width="13.625" style="403" customWidth="1"/>
    <col min="1555" max="1568" width="4.875" style="403" customWidth="1"/>
    <col min="1569" max="1569" width="12" style="403" bestFit="1" customWidth="1"/>
    <col min="1570" max="1803" width="9" style="403"/>
    <col min="1804" max="1804" width="4.125" style="403" customWidth="1"/>
    <col min="1805" max="1805" width="25" style="403" customWidth="1"/>
    <col min="1806" max="1806" width="41.625" style="403" customWidth="1"/>
    <col min="1807" max="1807" width="19.625" style="403" customWidth="1"/>
    <col min="1808" max="1808" width="33.875" style="403" customWidth="1"/>
    <col min="1809" max="1809" width="25" style="403" customWidth="1"/>
    <col min="1810" max="1810" width="13.625" style="403" customWidth="1"/>
    <col min="1811" max="1824" width="4.875" style="403" customWidth="1"/>
    <col min="1825" max="1825" width="12" style="403" bestFit="1" customWidth="1"/>
    <col min="1826" max="2059" width="9" style="403"/>
    <col min="2060" max="2060" width="4.125" style="403" customWidth="1"/>
    <col min="2061" max="2061" width="25" style="403" customWidth="1"/>
    <col min="2062" max="2062" width="41.625" style="403" customWidth="1"/>
    <col min="2063" max="2063" width="19.625" style="403" customWidth="1"/>
    <col min="2064" max="2064" width="33.875" style="403" customWidth="1"/>
    <col min="2065" max="2065" width="25" style="403" customWidth="1"/>
    <col min="2066" max="2066" width="13.625" style="403" customWidth="1"/>
    <col min="2067" max="2080" width="4.875" style="403" customWidth="1"/>
    <col min="2081" max="2081" width="12" style="403" bestFit="1" customWidth="1"/>
    <col min="2082" max="2315" width="9" style="403"/>
    <col min="2316" max="2316" width="4.125" style="403" customWidth="1"/>
    <col min="2317" max="2317" width="25" style="403" customWidth="1"/>
    <col min="2318" max="2318" width="41.625" style="403" customWidth="1"/>
    <col min="2319" max="2319" width="19.625" style="403" customWidth="1"/>
    <col min="2320" max="2320" width="33.875" style="403" customWidth="1"/>
    <col min="2321" max="2321" width="25" style="403" customWidth="1"/>
    <col min="2322" max="2322" width="13.625" style="403" customWidth="1"/>
    <col min="2323" max="2336" width="4.875" style="403" customWidth="1"/>
    <col min="2337" max="2337" width="12" style="403" bestFit="1" customWidth="1"/>
    <col min="2338" max="2571" width="9" style="403"/>
    <col min="2572" max="2572" width="4.125" style="403" customWidth="1"/>
    <col min="2573" max="2573" width="25" style="403" customWidth="1"/>
    <col min="2574" max="2574" width="41.625" style="403" customWidth="1"/>
    <col min="2575" max="2575" width="19.625" style="403" customWidth="1"/>
    <col min="2576" max="2576" width="33.875" style="403" customWidth="1"/>
    <col min="2577" max="2577" width="25" style="403" customWidth="1"/>
    <col min="2578" max="2578" width="13.625" style="403" customWidth="1"/>
    <col min="2579" max="2592" width="4.875" style="403" customWidth="1"/>
    <col min="2593" max="2593" width="12" style="403" bestFit="1" customWidth="1"/>
    <col min="2594" max="2827" width="9" style="403"/>
    <col min="2828" max="2828" width="4.125" style="403" customWidth="1"/>
    <col min="2829" max="2829" width="25" style="403" customWidth="1"/>
    <col min="2830" max="2830" width="41.625" style="403" customWidth="1"/>
    <col min="2831" max="2831" width="19.625" style="403" customWidth="1"/>
    <col min="2832" max="2832" width="33.875" style="403" customWidth="1"/>
    <col min="2833" max="2833" width="25" style="403" customWidth="1"/>
    <col min="2834" max="2834" width="13.625" style="403" customWidth="1"/>
    <col min="2835" max="2848" width="4.875" style="403" customWidth="1"/>
    <col min="2849" max="2849" width="12" style="403" bestFit="1" customWidth="1"/>
    <col min="2850" max="3083" width="9" style="403"/>
    <col min="3084" max="3084" width="4.125" style="403" customWidth="1"/>
    <col min="3085" max="3085" width="25" style="403" customWidth="1"/>
    <col min="3086" max="3086" width="41.625" style="403" customWidth="1"/>
    <col min="3087" max="3087" width="19.625" style="403" customWidth="1"/>
    <col min="3088" max="3088" width="33.875" style="403" customWidth="1"/>
    <col min="3089" max="3089" width="25" style="403" customWidth="1"/>
    <col min="3090" max="3090" width="13.625" style="403" customWidth="1"/>
    <col min="3091" max="3104" width="4.875" style="403" customWidth="1"/>
    <col min="3105" max="3105" width="12" style="403" bestFit="1" customWidth="1"/>
    <col min="3106" max="3339" width="9" style="403"/>
    <col min="3340" max="3340" width="4.125" style="403" customWidth="1"/>
    <col min="3341" max="3341" width="25" style="403" customWidth="1"/>
    <col min="3342" max="3342" width="41.625" style="403" customWidth="1"/>
    <col min="3343" max="3343" width="19.625" style="403" customWidth="1"/>
    <col min="3344" max="3344" width="33.875" style="403" customWidth="1"/>
    <col min="3345" max="3345" width="25" style="403" customWidth="1"/>
    <col min="3346" max="3346" width="13.625" style="403" customWidth="1"/>
    <col min="3347" max="3360" width="4.875" style="403" customWidth="1"/>
    <col min="3361" max="3361" width="12" style="403" bestFit="1" customWidth="1"/>
    <col min="3362" max="3595" width="9" style="403"/>
    <col min="3596" max="3596" width="4.125" style="403" customWidth="1"/>
    <col min="3597" max="3597" width="25" style="403" customWidth="1"/>
    <col min="3598" max="3598" width="41.625" style="403" customWidth="1"/>
    <col min="3599" max="3599" width="19.625" style="403" customWidth="1"/>
    <col min="3600" max="3600" width="33.875" style="403" customWidth="1"/>
    <col min="3601" max="3601" width="25" style="403" customWidth="1"/>
    <col min="3602" max="3602" width="13.625" style="403" customWidth="1"/>
    <col min="3603" max="3616" width="4.875" style="403" customWidth="1"/>
    <col min="3617" max="3617" width="12" style="403" bestFit="1" customWidth="1"/>
    <col min="3618" max="3851" width="9" style="403"/>
    <col min="3852" max="3852" width="4.125" style="403" customWidth="1"/>
    <col min="3853" max="3853" width="25" style="403" customWidth="1"/>
    <col min="3854" max="3854" width="41.625" style="403" customWidth="1"/>
    <col min="3855" max="3855" width="19.625" style="403" customWidth="1"/>
    <col min="3856" max="3856" width="33.875" style="403" customWidth="1"/>
    <col min="3857" max="3857" width="25" style="403" customWidth="1"/>
    <col min="3858" max="3858" width="13.625" style="403" customWidth="1"/>
    <col min="3859" max="3872" width="4.875" style="403" customWidth="1"/>
    <col min="3873" max="3873" width="12" style="403" bestFit="1" customWidth="1"/>
    <col min="3874" max="4107" width="9" style="403"/>
    <col min="4108" max="4108" width="4.125" style="403" customWidth="1"/>
    <col min="4109" max="4109" width="25" style="403" customWidth="1"/>
    <col min="4110" max="4110" width="41.625" style="403" customWidth="1"/>
    <col min="4111" max="4111" width="19.625" style="403" customWidth="1"/>
    <col min="4112" max="4112" width="33.875" style="403" customWidth="1"/>
    <col min="4113" max="4113" width="25" style="403" customWidth="1"/>
    <col min="4114" max="4114" width="13.625" style="403" customWidth="1"/>
    <col min="4115" max="4128" width="4.875" style="403" customWidth="1"/>
    <col min="4129" max="4129" width="12" style="403" bestFit="1" customWidth="1"/>
    <col min="4130" max="4363" width="9" style="403"/>
    <col min="4364" max="4364" width="4.125" style="403" customWidth="1"/>
    <col min="4365" max="4365" width="25" style="403" customWidth="1"/>
    <col min="4366" max="4366" width="41.625" style="403" customWidth="1"/>
    <col min="4367" max="4367" width="19.625" style="403" customWidth="1"/>
    <col min="4368" max="4368" width="33.875" style="403" customWidth="1"/>
    <col min="4369" max="4369" width="25" style="403" customWidth="1"/>
    <col min="4370" max="4370" width="13.625" style="403" customWidth="1"/>
    <col min="4371" max="4384" width="4.875" style="403" customWidth="1"/>
    <col min="4385" max="4385" width="12" style="403" bestFit="1" customWidth="1"/>
    <col min="4386" max="4619" width="9" style="403"/>
    <col min="4620" max="4620" width="4.125" style="403" customWidth="1"/>
    <col min="4621" max="4621" width="25" style="403" customWidth="1"/>
    <col min="4622" max="4622" width="41.625" style="403" customWidth="1"/>
    <col min="4623" max="4623" width="19.625" style="403" customWidth="1"/>
    <col min="4624" max="4624" width="33.875" style="403" customWidth="1"/>
    <col min="4625" max="4625" width="25" style="403" customWidth="1"/>
    <col min="4626" max="4626" width="13.625" style="403" customWidth="1"/>
    <col min="4627" max="4640" width="4.875" style="403" customWidth="1"/>
    <col min="4641" max="4641" width="12" style="403" bestFit="1" customWidth="1"/>
    <col min="4642" max="4875" width="9" style="403"/>
    <col min="4876" max="4876" width="4.125" style="403" customWidth="1"/>
    <col min="4877" max="4877" width="25" style="403" customWidth="1"/>
    <col min="4878" max="4878" width="41.625" style="403" customWidth="1"/>
    <col min="4879" max="4879" width="19.625" style="403" customWidth="1"/>
    <col min="4880" max="4880" width="33.875" style="403" customWidth="1"/>
    <col min="4881" max="4881" width="25" style="403" customWidth="1"/>
    <col min="4882" max="4882" width="13.625" style="403" customWidth="1"/>
    <col min="4883" max="4896" width="4.875" style="403" customWidth="1"/>
    <col min="4897" max="4897" width="12" style="403" bestFit="1" customWidth="1"/>
    <col min="4898" max="5131" width="9" style="403"/>
    <col min="5132" max="5132" width="4.125" style="403" customWidth="1"/>
    <col min="5133" max="5133" width="25" style="403" customWidth="1"/>
    <col min="5134" max="5134" width="41.625" style="403" customWidth="1"/>
    <col min="5135" max="5135" width="19.625" style="403" customWidth="1"/>
    <col min="5136" max="5136" width="33.875" style="403" customWidth="1"/>
    <col min="5137" max="5137" width="25" style="403" customWidth="1"/>
    <col min="5138" max="5138" width="13.625" style="403" customWidth="1"/>
    <col min="5139" max="5152" width="4.875" style="403" customWidth="1"/>
    <col min="5153" max="5153" width="12" style="403" bestFit="1" customWidth="1"/>
    <col min="5154" max="5387" width="9" style="403"/>
    <col min="5388" max="5388" width="4.125" style="403" customWidth="1"/>
    <col min="5389" max="5389" width="25" style="403" customWidth="1"/>
    <col min="5390" max="5390" width="41.625" style="403" customWidth="1"/>
    <col min="5391" max="5391" width="19.625" style="403" customWidth="1"/>
    <col min="5392" max="5392" width="33.875" style="403" customWidth="1"/>
    <col min="5393" max="5393" width="25" style="403" customWidth="1"/>
    <col min="5394" max="5394" width="13.625" style="403" customWidth="1"/>
    <col min="5395" max="5408" width="4.875" style="403" customWidth="1"/>
    <col min="5409" max="5409" width="12" style="403" bestFit="1" customWidth="1"/>
    <col min="5410" max="5643" width="9" style="403"/>
    <col min="5644" max="5644" width="4.125" style="403" customWidth="1"/>
    <col min="5645" max="5645" width="25" style="403" customWidth="1"/>
    <col min="5646" max="5646" width="41.625" style="403" customWidth="1"/>
    <col min="5647" max="5647" width="19.625" style="403" customWidth="1"/>
    <col min="5648" max="5648" width="33.875" style="403" customWidth="1"/>
    <col min="5649" max="5649" width="25" style="403" customWidth="1"/>
    <col min="5650" max="5650" width="13.625" style="403" customWidth="1"/>
    <col min="5651" max="5664" width="4.875" style="403" customWidth="1"/>
    <col min="5665" max="5665" width="12" style="403" bestFit="1" customWidth="1"/>
    <col min="5666" max="5899" width="9" style="403"/>
    <col min="5900" max="5900" width="4.125" style="403" customWidth="1"/>
    <col min="5901" max="5901" width="25" style="403" customWidth="1"/>
    <col min="5902" max="5902" width="41.625" style="403" customWidth="1"/>
    <col min="5903" max="5903" width="19.625" style="403" customWidth="1"/>
    <col min="5904" max="5904" width="33.875" style="403" customWidth="1"/>
    <col min="5905" max="5905" width="25" style="403" customWidth="1"/>
    <col min="5906" max="5906" width="13.625" style="403" customWidth="1"/>
    <col min="5907" max="5920" width="4.875" style="403" customWidth="1"/>
    <col min="5921" max="5921" width="12" style="403" bestFit="1" customWidth="1"/>
    <col min="5922" max="6155" width="9" style="403"/>
    <col min="6156" max="6156" width="4.125" style="403" customWidth="1"/>
    <col min="6157" max="6157" width="25" style="403" customWidth="1"/>
    <col min="6158" max="6158" width="41.625" style="403" customWidth="1"/>
    <col min="6159" max="6159" width="19.625" style="403" customWidth="1"/>
    <col min="6160" max="6160" width="33.875" style="403" customWidth="1"/>
    <col min="6161" max="6161" width="25" style="403" customWidth="1"/>
    <col min="6162" max="6162" width="13.625" style="403" customWidth="1"/>
    <col min="6163" max="6176" width="4.875" style="403" customWidth="1"/>
    <col min="6177" max="6177" width="12" style="403" bestFit="1" customWidth="1"/>
    <col min="6178" max="6411" width="9" style="403"/>
    <col min="6412" max="6412" width="4.125" style="403" customWidth="1"/>
    <col min="6413" max="6413" width="25" style="403" customWidth="1"/>
    <col min="6414" max="6414" width="41.625" style="403" customWidth="1"/>
    <col min="6415" max="6415" width="19.625" style="403" customWidth="1"/>
    <col min="6416" max="6416" width="33.875" style="403" customWidth="1"/>
    <col min="6417" max="6417" width="25" style="403" customWidth="1"/>
    <col min="6418" max="6418" width="13.625" style="403" customWidth="1"/>
    <col min="6419" max="6432" width="4.875" style="403" customWidth="1"/>
    <col min="6433" max="6433" width="12" style="403" bestFit="1" customWidth="1"/>
    <col min="6434" max="6667" width="9" style="403"/>
    <col min="6668" max="6668" width="4.125" style="403" customWidth="1"/>
    <col min="6669" max="6669" width="25" style="403" customWidth="1"/>
    <col min="6670" max="6670" width="41.625" style="403" customWidth="1"/>
    <col min="6671" max="6671" width="19.625" style="403" customWidth="1"/>
    <col min="6672" max="6672" width="33.875" style="403" customWidth="1"/>
    <col min="6673" max="6673" width="25" style="403" customWidth="1"/>
    <col min="6674" max="6674" width="13.625" style="403" customWidth="1"/>
    <col min="6675" max="6688" width="4.875" style="403" customWidth="1"/>
    <col min="6689" max="6689" width="12" style="403" bestFit="1" customWidth="1"/>
    <col min="6690" max="6923" width="9" style="403"/>
    <col min="6924" max="6924" width="4.125" style="403" customWidth="1"/>
    <col min="6925" max="6925" width="25" style="403" customWidth="1"/>
    <col min="6926" max="6926" width="41.625" style="403" customWidth="1"/>
    <col min="6927" max="6927" width="19.625" style="403" customWidth="1"/>
    <col min="6928" max="6928" width="33.875" style="403" customWidth="1"/>
    <col min="6929" max="6929" width="25" style="403" customWidth="1"/>
    <col min="6930" max="6930" width="13.625" style="403" customWidth="1"/>
    <col min="6931" max="6944" width="4.875" style="403" customWidth="1"/>
    <col min="6945" max="6945" width="12" style="403" bestFit="1" customWidth="1"/>
    <col min="6946" max="7179" width="9" style="403"/>
    <col min="7180" max="7180" width="4.125" style="403" customWidth="1"/>
    <col min="7181" max="7181" width="25" style="403" customWidth="1"/>
    <col min="7182" max="7182" width="41.625" style="403" customWidth="1"/>
    <col min="7183" max="7183" width="19.625" style="403" customWidth="1"/>
    <col min="7184" max="7184" width="33.875" style="403" customWidth="1"/>
    <col min="7185" max="7185" width="25" style="403" customWidth="1"/>
    <col min="7186" max="7186" width="13.625" style="403" customWidth="1"/>
    <col min="7187" max="7200" width="4.875" style="403" customWidth="1"/>
    <col min="7201" max="7201" width="12" style="403" bestFit="1" customWidth="1"/>
    <col min="7202" max="7435" width="9" style="403"/>
    <col min="7436" max="7436" width="4.125" style="403" customWidth="1"/>
    <col min="7437" max="7437" width="25" style="403" customWidth="1"/>
    <col min="7438" max="7438" width="41.625" style="403" customWidth="1"/>
    <col min="7439" max="7439" width="19.625" style="403" customWidth="1"/>
    <col min="7440" max="7440" width="33.875" style="403" customWidth="1"/>
    <col min="7441" max="7441" width="25" style="403" customWidth="1"/>
    <col min="7442" max="7442" width="13.625" style="403" customWidth="1"/>
    <col min="7443" max="7456" width="4.875" style="403" customWidth="1"/>
    <col min="7457" max="7457" width="12" style="403" bestFit="1" customWidth="1"/>
    <col min="7458" max="7691" width="9" style="403"/>
    <col min="7692" max="7692" width="4.125" style="403" customWidth="1"/>
    <col min="7693" max="7693" width="25" style="403" customWidth="1"/>
    <col min="7694" max="7694" width="41.625" style="403" customWidth="1"/>
    <col min="7695" max="7695" width="19.625" style="403" customWidth="1"/>
    <col min="7696" max="7696" width="33.875" style="403" customWidth="1"/>
    <col min="7697" max="7697" width="25" style="403" customWidth="1"/>
    <col min="7698" max="7698" width="13.625" style="403" customWidth="1"/>
    <col min="7699" max="7712" width="4.875" style="403" customWidth="1"/>
    <col min="7713" max="7713" width="12" style="403" bestFit="1" customWidth="1"/>
    <col min="7714" max="7947" width="9" style="403"/>
    <col min="7948" max="7948" width="4.125" style="403" customWidth="1"/>
    <col min="7949" max="7949" width="25" style="403" customWidth="1"/>
    <col min="7950" max="7950" width="41.625" style="403" customWidth="1"/>
    <col min="7951" max="7951" width="19.625" style="403" customWidth="1"/>
    <col min="7952" max="7952" width="33.875" style="403" customWidth="1"/>
    <col min="7953" max="7953" width="25" style="403" customWidth="1"/>
    <col min="7954" max="7954" width="13.625" style="403" customWidth="1"/>
    <col min="7955" max="7968" width="4.875" style="403" customWidth="1"/>
    <col min="7969" max="7969" width="12" style="403" bestFit="1" customWidth="1"/>
    <col min="7970" max="8203" width="9" style="403"/>
    <col min="8204" max="8204" width="4.125" style="403" customWidth="1"/>
    <col min="8205" max="8205" width="25" style="403" customWidth="1"/>
    <col min="8206" max="8206" width="41.625" style="403" customWidth="1"/>
    <col min="8207" max="8207" width="19.625" style="403" customWidth="1"/>
    <col min="8208" max="8208" width="33.875" style="403" customWidth="1"/>
    <col min="8209" max="8209" width="25" style="403" customWidth="1"/>
    <col min="8210" max="8210" width="13.625" style="403" customWidth="1"/>
    <col min="8211" max="8224" width="4.875" style="403" customWidth="1"/>
    <col min="8225" max="8225" width="12" style="403" bestFit="1" customWidth="1"/>
    <col min="8226" max="8459" width="9" style="403"/>
    <col min="8460" max="8460" width="4.125" style="403" customWidth="1"/>
    <col min="8461" max="8461" width="25" style="403" customWidth="1"/>
    <col min="8462" max="8462" width="41.625" style="403" customWidth="1"/>
    <col min="8463" max="8463" width="19.625" style="403" customWidth="1"/>
    <col min="8464" max="8464" width="33.875" style="403" customWidth="1"/>
    <col min="8465" max="8465" width="25" style="403" customWidth="1"/>
    <col min="8466" max="8466" width="13.625" style="403" customWidth="1"/>
    <col min="8467" max="8480" width="4.875" style="403" customWidth="1"/>
    <col min="8481" max="8481" width="12" style="403" bestFit="1" customWidth="1"/>
    <col min="8482" max="8715" width="9" style="403"/>
    <col min="8716" max="8716" width="4.125" style="403" customWidth="1"/>
    <col min="8717" max="8717" width="25" style="403" customWidth="1"/>
    <col min="8718" max="8718" width="41.625" style="403" customWidth="1"/>
    <col min="8719" max="8719" width="19.625" style="403" customWidth="1"/>
    <col min="8720" max="8720" width="33.875" style="403" customWidth="1"/>
    <col min="8721" max="8721" width="25" style="403" customWidth="1"/>
    <col min="8722" max="8722" width="13.625" style="403" customWidth="1"/>
    <col min="8723" max="8736" width="4.875" style="403" customWidth="1"/>
    <col min="8737" max="8737" width="12" style="403" bestFit="1" customWidth="1"/>
    <col min="8738" max="8971" width="9" style="403"/>
    <col min="8972" max="8972" width="4.125" style="403" customWidth="1"/>
    <col min="8973" max="8973" width="25" style="403" customWidth="1"/>
    <col min="8974" max="8974" width="41.625" style="403" customWidth="1"/>
    <col min="8975" max="8975" width="19.625" style="403" customWidth="1"/>
    <col min="8976" max="8976" width="33.875" style="403" customWidth="1"/>
    <col min="8977" max="8977" width="25" style="403" customWidth="1"/>
    <col min="8978" max="8978" width="13.625" style="403" customWidth="1"/>
    <col min="8979" max="8992" width="4.875" style="403" customWidth="1"/>
    <col min="8993" max="8993" width="12" style="403" bestFit="1" customWidth="1"/>
    <col min="8994" max="9227" width="9" style="403"/>
    <col min="9228" max="9228" width="4.125" style="403" customWidth="1"/>
    <col min="9229" max="9229" width="25" style="403" customWidth="1"/>
    <col min="9230" max="9230" width="41.625" style="403" customWidth="1"/>
    <col min="9231" max="9231" width="19.625" style="403" customWidth="1"/>
    <col min="9232" max="9232" width="33.875" style="403" customWidth="1"/>
    <col min="9233" max="9233" width="25" style="403" customWidth="1"/>
    <col min="9234" max="9234" width="13.625" style="403" customWidth="1"/>
    <col min="9235" max="9248" width="4.875" style="403" customWidth="1"/>
    <col min="9249" max="9249" width="12" style="403" bestFit="1" customWidth="1"/>
    <col min="9250" max="9483" width="9" style="403"/>
    <col min="9484" max="9484" width="4.125" style="403" customWidth="1"/>
    <col min="9485" max="9485" width="25" style="403" customWidth="1"/>
    <col min="9486" max="9486" width="41.625" style="403" customWidth="1"/>
    <col min="9487" max="9487" width="19.625" style="403" customWidth="1"/>
    <col min="9488" max="9488" width="33.875" style="403" customWidth="1"/>
    <col min="9489" max="9489" width="25" style="403" customWidth="1"/>
    <col min="9490" max="9490" width="13.625" style="403" customWidth="1"/>
    <col min="9491" max="9504" width="4.875" style="403" customWidth="1"/>
    <col min="9505" max="9505" width="12" style="403" bestFit="1" customWidth="1"/>
    <col min="9506" max="9739" width="9" style="403"/>
    <col min="9740" max="9740" width="4.125" style="403" customWidth="1"/>
    <col min="9741" max="9741" width="25" style="403" customWidth="1"/>
    <col min="9742" max="9742" width="41.625" style="403" customWidth="1"/>
    <col min="9743" max="9743" width="19.625" style="403" customWidth="1"/>
    <col min="9744" max="9744" width="33.875" style="403" customWidth="1"/>
    <col min="9745" max="9745" width="25" style="403" customWidth="1"/>
    <col min="9746" max="9746" width="13.625" style="403" customWidth="1"/>
    <col min="9747" max="9760" width="4.875" style="403" customWidth="1"/>
    <col min="9761" max="9761" width="12" style="403" bestFit="1" customWidth="1"/>
    <col min="9762" max="9995" width="9" style="403"/>
    <col min="9996" max="9996" width="4.125" style="403" customWidth="1"/>
    <col min="9997" max="9997" width="25" style="403" customWidth="1"/>
    <col min="9998" max="9998" width="41.625" style="403" customWidth="1"/>
    <col min="9999" max="9999" width="19.625" style="403" customWidth="1"/>
    <col min="10000" max="10000" width="33.875" style="403" customWidth="1"/>
    <col min="10001" max="10001" width="25" style="403" customWidth="1"/>
    <col min="10002" max="10002" width="13.625" style="403" customWidth="1"/>
    <col min="10003" max="10016" width="4.875" style="403" customWidth="1"/>
    <col min="10017" max="10017" width="12" style="403" bestFit="1" customWidth="1"/>
    <col min="10018" max="10251" width="9" style="403"/>
    <col min="10252" max="10252" width="4.125" style="403" customWidth="1"/>
    <col min="10253" max="10253" width="25" style="403" customWidth="1"/>
    <col min="10254" max="10254" width="41.625" style="403" customWidth="1"/>
    <col min="10255" max="10255" width="19.625" style="403" customWidth="1"/>
    <col min="10256" max="10256" width="33.875" style="403" customWidth="1"/>
    <col min="10257" max="10257" width="25" style="403" customWidth="1"/>
    <col min="10258" max="10258" width="13.625" style="403" customWidth="1"/>
    <col min="10259" max="10272" width="4.875" style="403" customWidth="1"/>
    <col min="10273" max="10273" width="12" style="403" bestFit="1" customWidth="1"/>
    <col min="10274" max="10507" width="9" style="403"/>
    <col min="10508" max="10508" width="4.125" style="403" customWidth="1"/>
    <col min="10509" max="10509" width="25" style="403" customWidth="1"/>
    <col min="10510" max="10510" width="41.625" style="403" customWidth="1"/>
    <col min="10511" max="10511" width="19.625" style="403" customWidth="1"/>
    <col min="10512" max="10512" width="33.875" style="403" customWidth="1"/>
    <col min="10513" max="10513" width="25" style="403" customWidth="1"/>
    <col min="10514" max="10514" width="13.625" style="403" customWidth="1"/>
    <col min="10515" max="10528" width="4.875" style="403" customWidth="1"/>
    <col min="10529" max="10529" width="12" style="403" bestFit="1" customWidth="1"/>
    <col min="10530" max="10763" width="9" style="403"/>
    <col min="10764" max="10764" width="4.125" style="403" customWidth="1"/>
    <col min="10765" max="10765" width="25" style="403" customWidth="1"/>
    <col min="10766" max="10766" width="41.625" style="403" customWidth="1"/>
    <col min="10767" max="10767" width="19.625" style="403" customWidth="1"/>
    <col min="10768" max="10768" width="33.875" style="403" customWidth="1"/>
    <col min="10769" max="10769" width="25" style="403" customWidth="1"/>
    <col min="10770" max="10770" width="13.625" style="403" customWidth="1"/>
    <col min="10771" max="10784" width="4.875" style="403" customWidth="1"/>
    <col min="10785" max="10785" width="12" style="403" bestFit="1" customWidth="1"/>
    <col min="10786" max="11019" width="9" style="403"/>
    <col min="11020" max="11020" width="4.125" style="403" customWidth="1"/>
    <col min="11021" max="11021" width="25" style="403" customWidth="1"/>
    <col min="11022" max="11022" width="41.625" style="403" customWidth="1"/>
    <col min="11023" max="11023" width="19.625" style="403" customWidth="1"/>
    <col min="11024" max="11024" width="33.875" style="403" customWidth="1"/>
    <col min="11025" max="11025" width="25" style="403" customWidth="1"/>
    <col min="11026" max="11026" width="13.625" style="403" customWidth="1"/>
    <col min="11027" max="11040" width="4.875" style="403" customWidth="1"/>
    <col min="11041" max="11041" width="12" style="403" bestFit="1" customWidth="1"/>
    <col min="11042" max="11275" width="9" style="403"/>
    <col min="11276" max="11276" width="4.125" style="403" customWidth="1"/>
    <col min="11277" max="11277" width="25" style="403" customWidth="1"/>
    <col min="11278" max="11278" width="41.625" style="403" customWidth="1"/>
    <col min="11279" max="11279" width="19.625" style="403" customWidth="1"/>
    <col min="11280" max="11280" width="33.875" style="403" customWidth="1"/>
    <col min="11281" max="11281" width="25" style="403" customWidth="1"/>
    <col min="11282" max="11282" width="13.625" style="403" customWidth="1"/>
    <col min="11283" max="11296" width="4.875" style="403" customWidth="1"/>
    <col min="11297" max="11297" width="12" style="403" bestFit="1" customWidth="1"/>
    <col min="11298" max="11531" width="9" style="403"/>
    <col min="11532" max="11532" width="4.125" style="403" customWidth="1"/>
    <col min="11533" max="11533" width="25" style="403" customWidth="1"/>
    <col min="11534" max="11534" width="41.625" style="403" customWidth="1"/>
    <col min="11535" max="11535" width="19.625" style="403" customWidth="1"/>
    <col min="11536" max="11536" width="33.875" style="403" customWidth="1"/>
    <col min="11537" max="11537" width="25" style="403" customWidth="1"/>
    <col min="11538" max="11538" width="13.625" style="403" customWidth="1"/>
    <col min="11539" max="11552" width="4.875" style="403" customWidth="1"/>
    <col min="11553" max="11553" width="12" style="403" bestFit="1" customWidth="1"/>
    <col min="11554" max="11787" width="9" style="403"/>
    <col min="11788" max="11788" width="4.125" style="403" customWidth="1"/>
    <col min="11789" max="11789" width="25" style="403" customWidth="1"/>
    <col min="11790" max="11790" width="41.625" style="403" customWidth="1"/>
    <col min="11791" max="11791" width="19.625" style="403" customWidth="1"/>
    <col min="11792" max="11792" width="33.875" style="403" customWidth="1"/>
    <col min="11793" max="11793" width="25" style="403" customWidth="1"/>
    <col min="11794" max="11794" width="13.625" style="403" customWidth="1"/>
    <col min="11795" max="11808" width="4.875" style="403" customWidth="1"/>
    <col min="11809" max="11809" width="12" style="403" bestFit="1" customWidth="1"/>
    <col min="11810" max="12043" width="9" style="403"/>
    <col min="12044" max="12044" width="4.125" style="403" customWidth="1"/>
    <col min="12045" max="12045" width="25" style="403" customWidth="1"/>
    <col min="12046" max="12046" width="41.625" style="403" customWidth="1"/>
    <col min="12047" max="12047" width="19.625" style="403" customWidth="1"/>
    <col min="12048" max="12048" width="33.875" style="403" customWidth="1"/>
    <col min="12049" max="12049" width="25" style="403" customWidth="1"/>
    <col min="12050" max="12050" width="13.625" style="403" customWidth="1"/>
    <col min="12051" max="12064" width="4.875" style="403" customWidth="1"/>
    <col min="12065" max="12065" width="12" style="403" bestFit="1" customWidth="1"/>
    <col min="12066" max="12299" width="9" style="403"/>
    <col min="12300" max="12300" width="4.125" style="403" customWidth="1"/>
    <col min="12301" max="12301" width="25" style="403" customWidth="1"/>
    <col min="12302" max="12302" width="41.625" style="403" customWidth="1"/>
    <col min="12303" max="12303" width="19.625" style="403" customWidth="1"/>
    <col min="12304" max="12304" width="33.875" style="403" customWidth="1"/>
    <col min="12305" max="12305" width="25" style="403" customWidth="1"/>
    <col min="12306" max="12306" width="13.625" style="403" customWidth="1"/>
    <col min="12307" max="12320" width="4.875" style="403" customWidth="1"/>
    <col min="12321" max="12321" width="12" style="403" bestFit="1" customWidth="1"/>
    <col min="12322" max="12555" width="9" style="403"/>
    <col min="12556" max="12556" width="4.125" style="403" customWidth="1"/>
    <col min="12557" max="12557" width="25" style="403" customWidth="1"/>
    <col min="12558" max="12558" width="41.625" style="403" customWidth="1"/>
    <col min="12559" max="12559" width="19.625" style="403" customWidth="1"/>
    <col min="12560" max="12560" width="33.875" style="403" customWidth="1"/>
    <col min="12561" max="12561" width="25" style="403" customWidth="1"/>
    <col min="12562" max="12562" width="13.625" style="403" customWidth="1"/>
    <col min="12563" max="12576" width="4.875" style="403" customWidth="1"/>
    <col min="12577" max="12577" width="12" style="403" bestFit="1" customWidth="1"/>
    <col min="12578" max="12811" width="9" style="403"/>
    <col min="12812" max="12812" width="4.125" style="403" customWidth="1"/>
    <col min="12813" max="12813" width="25" style="403" customWidth="1"/>
    <col min="12814" max="12814" width="41.625" style="403" customWidth="1"/>
    <col min="12815" max="12815" width="19.625" style="403" customWidth="1"/>
    <col min="12816" max="12816" width="33.875" style="403" customWidth="1"/>
    <col min="12817" max="12817" width="25" style="403" customWidth="1"/>
    <col min="12818" max="12818" width="13.625" style="403" customWidth="1"/>
    <col min="12819" max="12832" width="4.875" style="403" customWidth="1"/>
    <col min="12833" max="12833" width="12" style="403" bestFit="1" customWidth="1"/>
    <col min="12834" max="13067" width="9" style="403"/>
    <col min="13068" max="13068" width="4.125" style="403" customWidth="1"/>
    <col min="13069" max="13069" width="25" style="403" customWidth="1"/>
    <col min="13070" max="13070" width="41.625" style="403" customWidth="1"/>
    <col min="13071" max="13071" width="19.625" style="403" customWidth="1"/>
    <col min="13072" max="13072" width="33.875" style="403" customWidth="1"/>
    <col min="13073" max="13073" width="25" style="403" customWidth="1"/>
    <col min="13074" max="13074" width="13.625" style="403" customWidth="1"/>
    <col min="13075" max="13088" width="4.875" style="403" customWidth="1"/>
    <col min="13089" max="13089" width="12" style="403" bestFit="1" customWidth="1"/>
    <col min="13090" max="13323" width="9" style="403"/>
    <col min="13324" max="13324" width="4.125" style="403" customWidth="1"/>
    <col min="13325" max="13325" width="25" style="403" customWidth="1"/>
    <col min="13326" max="13326" width="41.625" style="403" customWidth="1"/>
    <col min="13327" max="13327" width="19.625" style="403" customWidth="1"/>
    <col min="13328" max="13328" width="33.875" style="403" customWidth="1"/>
    <col min="13329" max="13329" width="25" style="403" customWidth="1"/>
    <col min="13330" max="13330" width="13.625" style="403" customWidth="1"/>
    <col min="13331" max="13344" width="4.875" style="403" customWidth="1"/>
    <col min="13345" max="13345" width="12" style="403" bestFit="1" customWidth="1"/>
    <col min="13346" max="13579" width="9" style="403"/>
    <col min="13580" max="13580" width="4.125" style="403" customWidth="1"/>
    <col min="13581" max="13581" width="25" style="403" customWidth="1"/>
    <col min="13582" max="13582" width="41.625" style="403" customWidth="1"/>
    <col min="13583" max="13583" width="19.625" style="403" customWidth="1"/>
    <col min="13584" max="13584" width="33.875" style="403" customWidth="1"/>
    <col min="13585" max="13585" width="25" style="403" customWidth="1"/>
    <col min="13586" max="13586" width="13.625" style="403" customWidth="1"/>
    <col min="13587" max="13600" width="4.875" style="403" customWidth="1"/>
    <col min="13601" max="13601" width="12" style="403" bestFit="1" customWidth="1"/>
    <col min="13602" max="13835" width="9" style="403"/>
    <col min="13836" max="13836" width="4.125" style="403" customWidth="1"/>
    <col min="13837" max="13837" width="25" style="403" customWidth="1"/>
    <col min="13838" max="13838" width="41.625" style="403" customWidth="1"/>
    <col min="13839" max="13839" width="19.625" style="403" customWidth="1"/>
    <col min="13840" max="13840" width="33.875" style="403" customWidth="1"/>
    <col min="13841" max="13841" width="25" style="403" customWidth="1"/>
    <col min="13842" max="13842" width="13.625" style="403" customWidth="1"/>
    <col min="13843" max="13856" width="4.875" style="403" customWidth="1"/>
    <col min="13857" max="13857" width="12" style="403" bestFit="1" customWidth="1"/>
    <col min="13858" max="14091" width="9" style="403"/>
    <col min="14092" max="14092" width="4.125" style="403" customWidth="1"/>
    <col min="14093" max="14093" width="25" style="403" customWidth="1"/>
    <col min="14094" max="14094" width="41.625" style="403" customWidth="1"/>
    <col min="14095" max="14095" width="19.625" style="403" customWidth="1"/>
    <col min="14096" max="14096" width="33.875" style="403" customWidth="1"/>
    <col min="14097" max="14097" width="25" style="403" customWidth="1"/>
    <col min="14098" max="14098" width="13.625" style="403" customWidth="1"/>
    <col min="14099" max="14112" width="4.875" style="403" customWidth="1"/>
    <col min="14113" max="14113" width="12" style="403" bestFit="1" customWidth="1"/>
    <col min="14114" max="14347" width="9" style="403"/>
    <col min="14348" max="14348" width="4.125" style="403" customWidth="1"/>
    <col min="14349" max="14349" width="25" style="403" customWidth="1"/>
    <col min="14350" max="14350" width="41.625" style="403" customWidth="1"/>
    <col min="14351" max="14351" width="19.625" style="403" customWidth="1"/>
    <col min="14352" max="14352" width="33.875" style="403" customWidth="1"/>
    <col min="14353" max="14353" width="25" style="403" customWidth="1"/>
    <col min="14354" max="14354" width="13.625" style="403" customWidth="1"/>
    <col min="14355" max="14368" width="4.875" style="403" customWidth="1"/>
    <col min="14369" max="14369" width="12" style="403" bestFit="1" customWidth="1"/>
    <col min="14370" max="14603" width="9" style="403"/>
    <col min="14604" max="14604" width="4.125" style="403" customWidth="1"/>
    <col min="14605" max="14605" width="25" style="403" customWidth="1"/>
    <col min="14606" max="14606" width="41.625" style="403" customWidth="1"/>
    <col min="14607" max="14607" width="19.625" style="403" customWidth="1"/>
    <col min="14608" max="14608" width="33.875" style="403" customWidth="1"/>
    <col min="14609" max="14609" width="25" style="403" customWidth="1"/>
    <col min="14610" max="14610" width="13.625" style="403" customWidth="1"/>
    <col min="14611" max="14624" width="4.875" style="403" customWidth="1"/>
    <col min="14625" max="14625" width="12" style="403" bestFit="1" customWidth="1"/>
    <col min="14626" max="14859" width="9" style="403"/>
    <col min="14860" max="14860" width="4.125" style="403" customWidth="1"/>
    <col min="14861" max="14861" width="25" style="403" customWidth="1"/>
    <col min="14862" max="14862" width="41.625" style="403" customWidth="1"/>
    <col min="14863" max="14863" width="19.625" style="403" customWidth="1"/>
    <col min="14864" max="14864" width="33.875" style="403" customWidth="1"/>
    <col min="14865" max="14865" width="25" style="403" customWidth="1"/>
    <col min="14866" max="14866" width="13.625" style="403" customWidth="1"/>
    <col min="14867" max="14880" width="4.875" style="403" customWidth="1"/>
    <col min="14881" max="14881" width="12" style="403" bestFit="1" customWidth="1"/>
    <col min="14882" max="15115" width="9" style="403"/>
    <col min="15116" max="15116" width="4.125" style="403" customWidth="1"/>
    <col min="15117" max="15117" width="25" style="403" customWidth="1"/>
    <col min="15118" max="15118" width="41.625" style="403" customWidth="1"/>
    <col min="15119" max="15119" width="19.625" style="403" customWidth="1"/>
    <col min="15120" max="15120" width="33.875" style="403" customWidth="1"/>
    <col min="15121" max="15121" width="25" style="403" customWidth="1"/>
    <col min="15122" max="15122" width="13.625" style="403" customWidth="1"/>
    <col min="15123" max="15136" width="4.875" style="403" customWidth="1"/>
    <col min="15137" max="15137" width="12" style="403" bestFit="1" customWidth="1"/>
    <col min="15138" max="15371" width="9" style="403"/>
    <col min="15372" max="15372" width="4.125" style="403" customWidth="1"/>
    <col min="15373" max="15373" width="25" style="403" customWidth="1"/>
    <col min="15374" max="15374" width="41.625" style="403" customWidth="1"/>
    <col min="15375" max="15375" width="19.625" style="403" customWidth="1"/>
    <col min="15376" max="15376" width="33.875" style="403" customWidth="1"/>
    <col min="15377" max="15377" width="25" style="403" customWidth="1"/>
    <col min="15378" max="15378" width="13.625" style="403" customWidth="1"/>
    <col min="15379" max="15392" width="4.875" style="403" customWidth="1"/>
    <col min="15393" max="15393" width="12" style="403" bestFit="1" customWidth="1"/>
    <col min="15394" max="15627" width="9" style="403"/>
    <col min="15628" max="15628" width="4.125" style="403" customWidth="1"/>
    <col min="15629" max="15629" width="25" style="403" customWidth="1"/>
    <col min="15630" max="15630" width="41.625" style="403" customWidth="1"/>
    <col min="15631" max="15631" width="19.625" style="403" customWidth="1"/>
    <col min="15632" max="15632" width="33.875" style="403" customWidth="1"/>
    <col min="15633" max="15633" width="25" style="403" customWidth="1"/>
    <col min="15634" max="15634" width="13.625" style="403" customWidth="1"/>
    <col min="15635" max="15648" width="4.875" style="403" customWidth="1"/>
    <col min="15649" max="15649" width="12" style="403" bestFit="1" customWidth="1"/>
    <col min="15650" max="15883" width="9" style="403"/>
    <col min="15884" max="15884" width="4.125" style="403" customWidth="1"/>
    <col min="15885" max="15885" width="25" style="403" customWidth="1"/>
    <col min="15886" max="15886" width="41.625" style="403" customWidth="1"/>
    <col min="15887" max="15887" width="19.625" style="403" customWidth="1"/>
    <col min="15888" max="15888" width="33.875" style="403" customWidth="1"/>
    <col min="15889" max="15889" width="25" style="403" customWidth="1"/>
    <col min="15890" max="15890" width="13.625" style="403" customWidth="1"/>
    <col min="15891" max="15904" width="4.875" style="403" customWidth="1"/>
    <col min="15905" max="15905" width="12" style="403" bestFit="1" customWidth="1"/>
    <col min="15906" max="16139" width="9" style="403"/>
    <col min="16140" max="16140" width="4.125" style="403" customWidth="1"/>
    <col min="16141" max="16141" width="25" style="403" customWidth="1"/>
    <col min="16142" max="16142" width="41.625" style="403" customWidth="1"/>
    <col min="16143" max="16143" width="19.625" style="403" customWidth="1"/>
    <col min="16144" max="16144" width="33.875" style="403" customWidth="1"/>
    <col min="16145" max="16145" width="25" style="403" customWidth="1"/>
    <col min="16146" max="16146" width="13.625" style="403" customWidth="1"/>
    <col min="16147" max="16160" width="4.875" style="403" customWidth="1"/>
    <col min="16161" max="16161" width="12" style="403" bestFit="1" customWidth="1"/>
    <col min="16162" max="16383" width="9" style="403"/>
    <col min="16384" max="16384" width="9" style="403" customWidth="1"/>
  </cols>
  <sheetData>
    <row r="2" spans="1:33" ht="20.25" customHeight="1" x14ac:dyDescent="0.15">
      <c r="A2" s="402" t="s">
        <v>0</v>
      </c>
      <c r="B2" s="402"/>
    </row>
    <row r="3" spans="1:33" ht="20.25" customHeight="1" x14ac:dyDescent="0.15">
      <c r="A3" s="405" t="s">
        <v>1</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5" spans="1:33" ht="30" customHeight="1" x14ac:dyDescent="0.15">
      <c r="J5" s="406"/>
      <c r="K5" s="406"/>
      <c r="L5" s="406"/>
      <c r="M5" s="406"/>
      <c r="N5" s="406"/>
      <c r="O5" s="406"/>
      <c r="P5" s="406"/>
      <c r="Q5" s="406"/>
      <c r="R5" s="406"/>
      <c r="S5" s="407" t="s">
        <v>2</v>
      </c>
      <c r="T5" s="408"/>
      <c r="U5" s="408"/>
      <c r="V5" s="409"/>
      <c r="W5" s="410"/>
      <c r="X5" s="411"/>
      <c r="Y5" s="411"/>
      <c r="Z5" s="411"/>
      <c r="AA5" s="411"/>
      <c r="AB5" s="411"/>
      <c r="AC5" s="411"/>
      <c r="AD5" s="411"/>
      <c r="AE5" s="411"/>
      <c r="AF5" s="412"/>
    </row>
    <row r="7" spans="1:33" ht="18" customHeight="1" x14ac:dyDescent="0.15">
      <c r="A7" s="407" t="s">
        <v>3</v>
      </c>
      <c r="B7" s="408"/>
      <c r="C7" s="409"/>
      <c r="D7" s="407" t="s">
        <v>4</v>
      </c>
      <c r="E7" s="409"/>
      <c r="F7" s="413" t="s">
        <v>5</v>
      </c>
      <c r="G7" s="414"/>
      <c r="H7" s="415" t="s">
        <v>6</v>
      </c>
      <c r="I7" s="415"/>
      <c r="J7" s="415"/>
      <c r="K7" s="415"/>
      <c r="L7" s="415"/>
      <c r="M7" s="415"/>
      <c r="N7" s="415"/>
      <c r="O7" s="415"/>
      <c r="P7" s="415"/>
      <c r="Q7" s="415"/>
      <c r="R7" s="415"/>
      <c r="S7" s="415"/>
      <c r="T7" s="415"/>
      <c r="U7" s="415"/>
      <c r="V7" s="415"/>
      <c r="W7" s="415"/>
      <c r="X7" s="415"/>
      <c r="Y7" s="407" t="s">
        <v>7</v>
      </c>
      <c r="Z7" s="408"/>
      <c r="AA7" s="408"/>
      <c r="AB7" s="409"/>
      <c r="AC7" s="407" t="s">
        <v>8</v>
      </c>
      <c r="AD7" s="408"/>
      <c r="AE7" s="408"/>
      <c r="AF7" s="409"/>
    </row>
    <row r="8" spans="1:33" ht="18.75" customHeight="1" x14ac:dyDescent="0.15">
      <c r="A8" s="416" t="s">
        <v>9</v>
      </c>
      <c r="B8" s="417"/>
      <c r="C8" s="418"/>
      <c r="D8" s="419"/>
      <c r="E8" s="420"/>
      <c r="F8" s="421"/>
      <c r="G8" s="422"/>
      <c r="H8" s="423" t="s">
        <v>10</v>
      </c>
      <c r="I8" s="424" t="s">
        <v>11</v>
      </c>
      <c r="J8" s="425" t="s">
        <v>12</v>
      </c>
      <c r="K8" s="426"/>
      <c r="L8" s="426"/>
      <c r="M8" s="424" t="s">
        <v>11</v>
      </c>
      <c r="N8" s="425" t="s">
        <v>13</v>
      </c>
      <c r="O8" s="426"/>
      <c r="P8" s="426"/>
      <c r="Q8" s="424" t="s">
        <v>11</v>
      </c>
      <c r="R8" s="425" t="s">
        <v>14</v>
      </c>
      <c r="S8" s="426"/>
      <c r="T8" s="426"/>
      <c r="U8" s="424" t="s">
        <v>11</v>
      </c>
      <c r="V8" s="425" t="s">
        <v>15</v>
      </c>
      <c r="W8" s="426"/>
      <c r="X8" s="426"/>
      <c r="Y8" s="427"/>
      <c r="Z8" s="428"/>
      <c r="AA8" s="428"/>
      <c r="AB8" s="429"/>
      <c r="AC8" s="427"/>
      <c r="AD8" s="428"/>
      <c r="AE8" s="428"/>
      <c r="AF8" s="429"/>
    </row>
    <row r="9" spans="1:33" ht="18.75" customHeight="1" x14ac:dyDescent="0.15">
      <c r="A9" s="430"/>
      <c r="B9" s="431"/>
      <c r="C9" s="432"/>
      <c r="D9" s="433"/>
      <c r="E9" s="434"/>
      <c r="F9" s="435"/>
      <c r="G9" s="436"/>
      <c r="H9" s="437"/>
      <c r="I9" s="438" t="s">
        <v>11</v>
      </c>
      <c r="J9" s="439" t="s">
        <v>16</v>
      </c>
      <c r="K9" s="440"/>
      <c r="L9" s="440"/>
      <c r="M9" s="441" t="s">
        <v>11</v>
      </c>
      <c r="N9" s="439" t="s">
        <v>17</v>
      </c>
      <c r="O9" s="440"/>
      <c r="P9" s="440"/>
      <c r="Q9" s="441" t="s">
        <v>11</v>
      </c>
      <c r="R9" s="439" t="s">
        <v>18</v>
      </c>
      <c r="S9" s="440"/>
      <c r="T9" s="440"/>
      <c r="U9" s="441" t="s">
        <v>11</v>
      </c>
      <c r="V9" s="439" t="s">
        <v>19</v>
      </c>
      <c r="W9" s="440"/>
      <c r="X9" s="440"/>
      <c r="Y9" s="442"/>
      <c r="Z9" s="443"/>
      <c r="AA9" s="443"/>
      <c r="AB9" s="444"/>
      <c r="AC9" s="442"/>
      <c r="AD9" s="443"/>
      <c r="AE9" s="443"/>
      <c r="AF9" s="444"/>
    </row>
    <row r="10" spans="1:33" ht="18.75" customHeight="1" x14ac:dyDescent="0.15">
      <c r="A10" s="445"/>
      <c r="B10" s="446"/>
      <c r="C10" s="447"/>
      <c r="D10" s="448"/>
      <c r="E10" s="449"/>
      <c r="F10" s="450"/>
      <c r="G10" s="451"/>
      <c r="H10" s="452" t="s">
        <v>56</v>
      </c>
      <c r="I10" s="453" t="s">
        <v>11</v>
      </c>
      <c r="J10" s="454" t="s">
        <v>21</v>
      </c>
      <c r="K10" s="454"/>
      <c r="L10" s="455"/>
      <c r="M10" s="456" t="s">
        <v>11</v>
      </c>
      <c r="N10" s="454" t="s">
        <v>57</v>
      </c>
      <c r="O10" s="454"/>
      <c r="P10" s="455"/>
      <c r="Q10" s="456" t="s">
        <v>11</v>
      </c>
      <c r="R10" s="457" t="s">
        <v>58</v>
      </c>
      <c r="S10" s="457"/>
      <c r="T10" s="457"/>
      <c r="U10" s="457"/>
      <c r="V10" s="457"/>
      <c r="W10" s="457"/>
      <c r="X10" s="458"/>
      <c r="Y10" s="459" t="s">
        <v>11</v>
      </c>
      <c r="Z10" s="425" t="s">
        <v>23</v>
      </c>
      <c r="AB10" s="460"/>
      <c r="AC10" s="461" t="s">
        <v>11</v>
      </c>
      <c r="AD10" s="425" t="s">
        <v>23</v>
      </c>
      <c r="AE10" s="425"/>
      <c r="AF10" s="460"/>
      <c r="AG10" s="462"/>
    </row>
    <row r="11" spans="1:33" ht="18.75" customHeight="1" x14ac:dyDescent="0.15">
      <c r="A11" s="281"/>
      <c r="B11" s="282"/>
      <c r="C11" s="283"/>
      <c r="D11" s="284"/>
      <c r="E11" s="285"/>
      <c r="F11" s="286"/>
      <c r="G11" s="287"/>
      <c r="H11" s="463" t="s">
        <v>301</v>
      </c>
      <c r="I11" s="464" t="s">
        <v>11</v>
      </c>
      <c r="J11" s="465" t="s">
        <v>115</v>
      </c>
      <c r="K11" s="466"/>
      <c r="L11" s="467"/>
      <c r="M11" s="468" t="s">
        <v>11</v>
      </c>
      <c r="N11" s="465" t="s">
        <v>302</v>
      </c>
      <c r="O11" s="468"/>
      <c r="P11" s="465"/>
      <c r="Q11" s="469"/>
      <c r="R11" s="469"/>
      <c r="S11" s="469"/>
      <c r="T11" s="469"/>
      <c r="U11" s="469"/>
      <c r="V11" s="469"/>
      <c r="W11" s="469"/>
      <c r="X11" s="470"/>
      <c r="Y11" s="471" t="s">
        <v>11</v>
      </c>
      <c r="Z11" s="472" t="s">
        <v>27</v>
      </c>
      <c r="AB11" s="473"/>
      <c r="AC11" s="424" t="s">
        <v>11</v>
      </c>
      <c r="AD11" s="472" t="s">
        <v>27</v>
      </c>
      <c r="AE11" s="474"/>
      <c r="AF11" s="473"/>
      <c r="AG11" s="462"/>
    </row>
    <row r="12" spans="1:33" ht="18.75" customHeight="1" x14ac:dyDescent="0.15">
      <c r="A12" s="281"/>
      <c r="B12" s="282"/>
      <c r="C12" s="283"/>
      <c r="D12" s="284"/>
      <c r="E12" s="285"/>
      <c r="F12" s="286"/>
      <c r="G12" s="287"/>
      <c r="H12" s="288" t="s">
        <v>303</v>
      </c>
      <c r="I12" s="289" t="s">
        <v>11</v>
      </c>
      <c r="J12" s="290" t="s">
        <v>115</v>
      </c>
      <c r="K12" s="291"/>
      <c r="L12" s="292"/>
      <c r="M12" s="293" t="s">
        <v>11</v>
      </c>
      <c r="N12" s="290" t="s">
        <v>302</v>
      </c>
      <c r="O12" s="293"/>
      <c r="P12" s="290"/>
      <c r="Q12" s="294"/>
      <c r="R12" s="294"/>
      <c r="S12" s="294"/>
      <c r="T12" s="294"/>
      <c r="U12" s="294"/>
      <c r="V12" s="294"/>
      <c r="W12" s="294"/>
      <c r="X12" s="295"/>
      <c r="Y12" s="475"/>
      <c r="Z12" s="472"/>
      <c r="AA12" s="474"/>
      <c r="AB12" s="473"/>
      <c r="AC12" s="424"/>
      <c r="AD12" s="472"/>
      <c r="AE12" s="474"/>
      <c r="AF12" s="473"/>
      <c r="AG12" s="462"/>
    </row>
    <row r="13" spans="1:33" ht="18.75" customHeight="1" x14ac:dyDescent="0.15">
      <c r="A13" s="281"/>
      <c r="B13" s="282"/>
      <c r="C13" s="476"/>
      <c r="D13" s="286"/>
      <c r="E13" s="285"/>
      <c r="F13" s="286"/>
      <c r="G13" s="477"/>
      <c r="H13" s="478" t="s">
        <v>59</v>
      </c>
      <c r="I13" s="479" t="s">
        <v>11</v>
      </c>
      <c r="J13" s="480" t="s">
        <v>21</v>
      </c>
      <c r="K13" s="480"/>
      <c r="L13" s="481" t="s">
        <v>11</v>
      </c>
      <c r="M13" s="480" t="s">
        <v>22</v>
      </c>
      <c r="N13" s="480"/>
      <c r="O13" s="482"/>
      <c r="P13" s="482"/>
      <c r="Q13" s="482"/>
      <c r="R13" s="482"/>
      <c r="S13" s="482"/>
      <c r="T13" s="482"/>
      <c r="U13" s="482"/>
      <c r="V13" s="482"/>
      <c r="W13" s="482"/>
      <c r="X13" s="483"/>
      <c r="Y13" s="484"/>
      <c r="AB13" s="473"/>
      <c r="AF13" s="473"/>
    </row>
    <row r="14" spans="1:33" ht="18.75" customHeight="1" x14ac:dyDescent="0.15">
      <c r="A14" s="281"/>
      <c r="B14" s="282"/>
      <c r="C14" s="476"/>
      <c r="D14" s="286"/>
      <c r="E14" s="285"/>
      <c r="F14" s="286"/>
      <c r="G14" s="477"/>
      <c r="H14" s="485"/>
      <c r="I14" s="486"/>
      <c r="J14" s="487"/>
      <c r="K14" s="487"/>
      <c r="L14" s="488"/>
      <c r="M14" s="487"/>
      <c r="N14" s="487"/>
      <c r="O14" s="300"/>
      <c r="P14" s="300"/>
      <c r="Q14" s="300"/>
      <c r="R14" s="300"/>
      <c r="S14" s="300"/>
      <c r="T14" s="300"/>
      <c r="U14" s="300"/>
      <c r="V14" s="300"/>
      <c r="W14" s="300"/>
      <c r="X14" s="489"/>
      <c r="Y14" s="484"/>
      <c r="Z14" s="474"/>
      <c r="AA14" s="474"/>
      <c r="AB14" s="473"/>
      <c r="AC14" s="490"/>
      <c r="AD14" s="474"/>
      <c r="AE14" s="474"/>
      <c r="AF14" s="473"/>
    </row>
    <row r="15" spans="1:33" ht="18.75" customHeight="1" x14ac:dyDescent="0.15">
      <c r="A15" s="281"/>
      <c r="B15" s="282"/>
      <c r="C15" s="476"/>
      <c r="D15" s="286"/>
      <c r="E15" s="285"/>
      <c r="F15" s="286"/>
      <c r="G15" s="477"/>
      <c r="H15" s="491"/>
      <c r="I15" s="492"/>
      <c r="J15" s="493"/>
      <c r="K15" s="493"/>
      <c r="L15" s="494"/>
      <c r="M15" s="493"/>
      <c r="N15" s="493"/>
      <c r="O15" s="495"/>
      <c r="P15" s="495"/>
      <c r="Q15" s="495"/>
      <c r="R15" s="495"/>
      <c r="S15" s="495"/>
      <c r="T15" s="495"/>
      <c r="U15" s="495"/>
      <c r="V15" s="495"/>
      <c r="W15" s="495"/>
      <c r="X15" s="496"/>
      <c r="Y15" s="484"/>
      <c r="Z15" s="474"/>
      <c r="AA15" s="474"/>
      <c r="AB15" s="473"/>
      <c r="AC15" s="490"/>
      <c r="AD15" s="474"/>
      <c r="AE15" s="474"/>
      <c r="AF15" s="473"/>
    </row>
    <row r="16" spans="1:33" ht="18.75" customHeight="1" x14ac:dyDescent="0.15">
      <c r="A16" s="281"/>
      <c r="B16" s="282"/>
      <c r="C16" s="476"/>
      <c r="D16" s="286"/>
      <c r="E16" s="285"/>
      <c r="F16" s="286"/>
      <c r="G16" s="477"/>
      <c r="H16" s="497" t="s">
        <v>60</v>
      </c>
      <c r="I16" s="296" t="s">
        <v>11</v>
      </c>
      <c r="J16" s="290" t="s">
        <v>33</v>
      </c>
      <c r="K16" s="291"/>
      <c r="L16" s="292"/>
      <c r="M16" s="296" t="s">
        <v>11</v>
      </c>
      <c r="N16" s="290" t="s">
        <v>34</v>
      </c>
      <c r="O16" s="294"/>
      <c r="P16" s="294"/>
      <c r="Q16" s="294"/>
      <c r="R16" s="294"/>
      <c r="S16" s="294"/>
      <c r="T16" s="294"/>
      <c r="U16" s="294"/>
      <c r="V16" s="294"/>
      <c r="W16" s="294"/>
      <c r="X16" s="295"/>
      <c r="Y16" s="498"/>
      <c r="Z16" s="474"/>
      <c r="AA16" s="474"/>
      <c r="AB16" s="473"/>
      <c r="AC16" s="490"/>
      <c r="AD16" s="474"/>
      <c r="AE16" s="474"/>
      <c r="AF16" s="473"/>
    </row>
    <row r="17" spans="1:32" ht="18.75" customHeight="1" x14ac:dyDescent="0.15">
      <c r="A17" s="281"/>
      <c r="B17" s="282"/>
      <c r="C17" s="476"/>
      <c r="D17" s="286"/>
      <c r="E17" s="285"/>
      <c r="F17" s="286"/>
      <c r="G17" s="477"/>
      <c r="H17" s="478" t="s">
        <v>61</v>
      </c>
      <c r="I17" s="499" t="s">
        <v>11</v>
      </c>
      <c r="J17" s="480" t="s">
        <v>21</v>
      </c>
      <c r="K17" s="480"/>
      <c r="L17" s="499" t="s">
        <v>11</v>
      </c>
      <c r="M17" s="480" t="s">
        <v>22</v>
      </c>
      <c r="N17" s="480"/>
      <c r="O17" s="335"/>
      <c r="P17" s="335"/>
      <c r="Q17" s="335"/>
      <c r="R17" s="335"/>
      <c r="S17" s="335"/>
      <c r="T17" s="335"/>
      <c r="U17" s="335"/>
      <c r="V17" s="335"/>
      <c r="W17" s="335"/>
      <c r="X17" s="500"/>
      <c r="Y17" s="501"/>
      <c r="Z17" s="474"/>
      <c r="AA17" s="474"/>
      <c r="AB17" s="473"/>
      <c r="AC17" s="490"/>
      <c r="AD17" s="474"/>
      <c r="AE17" s="474"/>
      <c r="AF17" s="473"/>
    </row>
    <row r="18" spans="1:32" ht="18.75" customHeight="1" x14ac:dyDescent="0.15">
      <c r="A18" s="281"/>
      <c r="B18" s="282"/>
      <c r="C18" s="476"/>
      <c r="D18" s="286"/>
      <c r="E18" s="285"/>
      <c r="F18" s="286"/>
      <c r="G18" s="477"/>
      <c r="H18" s="491"/>
      <c r="I18" s="502"/>
      <c r="J18" s="493"/>
      <c r="K18" s="493"/>
      <c r="L18" s="502"/>
      <c r="M18" s="493"/>
      <c r="N18" s="493"/>
      <c r="O18" s="465"/>
      <c r="P18" s="465"/>
      <c r="Q18" s="465"/>
      <c r="R18" s="465"/>
      <c r="S18" s="465"/>
      <c r="T18" s="465"/>
      <c r="U18" s="465"/>
      <c r="V18" s="465"/>
      <c r="W18" s="465"/>
      <c r="X18" s="503"/>
      <c r="Y18" s="501"/>
      <c r="Z18" s="474"/>
      <c r="AA18" s="474"/>
      <c r="AB18" s="473"/>
      <c r="AC18" s="490"/>
      <c r="AD18" s="474"/>
      <c r="AE18" s="474"/>
      <c r="AF18" s="473"/>
    </row>
    <row r="19" spans="1:32" ht="18.75" customHeight="1" x14ac:dyDescent="0.15">
      <c r="A19" s="347"/>
      <c r="B19" s="282"/>
      <c r="C19" s="476"/>
      <c r="D19" s="347"/>
      <c r="E19" s="285"/>
      <c r="F19" s="286"/>
      <c r="G19" s="477"/>
      <c r="H19" s="478" t="s">
        <v>62</v>
      </c>
      <c r="I19" s="499" t="s">
        <v>11</v>
      </c>
      <c r="J19" s="480" t="s">
        <v>21</v>
      </c>
      <c r="K19" s="480"/>
      <c r="L19" s="499" t="s">
        <v>11</v>
      </c>
      <c r="M19" s="480" t="s">
        <v>22</v>
      </c>
      <c r="N19" s="480"/>
      <c r="O19" s="335"/>
      <c r="P19" s="335"/>
      <c r="Q19" s="335"/>
      <c r="R19" s="335"/>
      <c r="S19" s="335"/>
      <c r="T19" s="335"/>
      <c r="U19" s="335"/>
      <c r="V19" s="335"/>
      <c r="W19" s="335"/>
      <c r="X19" s="500"/>
      <c r="Y19" s="501"/>
      <c r="Z19" s="474"/>
      <c r="AA19" s="474"/>
      <c r="AB19" s="473"/>
      <c r="AC19" s="490"/>
      <c r="AD19" s="474"/>
      <c r="AE19" s="474"/>
      <c r="AF19" s="473"/>
    </row>
    <row r="20" spans="1:32" ht="18.75" customHeight="1" x14ac:dyDescent="0.15">
      <c r="A20" s="281"/>
      <c r="B20" s="282"/>
      <c r="C20" s="476"/>
      <c r="D20" s="347"/>
      <c r="E20" s="285"/>
      <c r="F20" s="286"/>
      <c r="G20" s="477"/>
      <c r="H20" s="491"/>
      <c r="I20" s="502"/>
      <c r="J20" s="493"/>
      <c r="K20" s="493"/>
      <c r="L20" s="502"/>
      <c r="M20" s="493"/>
      <c r="N20" s="493"/>
      <c r="O20" s="465"/>
      <c r="P20" s="465"/>
      <c r="Q20" s="465"/>
      <c r="R20" s="465"/>
      <c r="S20" s="465"/>
      <c r="T20" s="465"/>
      <c r="U20" s="465"/>
      <c r="V20" s="465"/>
      <c r="W20" s="465"/>
      <c r="X20" s="503"/>
      <c r="Y20" s="501"/>
      <c r="Z20" s="474"/>
      <c r="AA20" s="474"/>
      <c r="AB20" s="473"/>
      <c r="AC20" s="490"/>
      <c r="AD20" s="474"/>
      <c r="AE20" s="474"/>
      <c r="AF20" s="473"/>
    </row>
    <row r="21" spans="1:32" ht="18.75" customHeight="1" x14ac:dyDescent="0.15">
      <c r="A21" s="281"/>
      <c r="B21" s="282"/>
      <c r="C21" s="476"/>
      <c r="D21" s="347"/>
      <c r="E21" s="285"/>
      <c r="F21" s="286"/>
      <c r="G21" s="477"/>
      <c r="H21" s="478" t="s">
        <v>63</v>
      </c>
      <c r="I21" s="499" t="s">
        <v>11</v>
      </c>
      <c r="J21" s="480" t="s">
        <v>21</v>
      </c>
      <c r="K21" s="480"/>
      <c r="L21" s="499" t="s">
        <v>11</v>
      </c>
      <c r="M21" s="480" t="s">
        <v>22</v>
      </c>
      <c r="N21" s="480"/>
      <c r="O21" s="335"/>
      <c r="P21" s="335"/>
      <c r="Q21" s="335"/>
      <c r="R21" s="335"/>
      <c r="S21" s="335"/>
      <c r="T21" s="335"/>
      <c r="U21" s="335"/>
      <c r="V21" s="335"/>
      <c r="W21" s="335"/>
      <c r="X21" s="500"/>
      <c r="Y21" s="501"/>
      <c r="Z21" s="474"/>
      <c r="AA21" s="474"/>
      <c r="AB21" s="473"/>
      <c r="AC21" s="490"/>
      <c r="AD21" s="474"/>
      <c r="AE21" s="474"/>
      <c r="AF21" s="473"/>
    </row>
    <row r="22" spans="1:32" ht="18.75" customHeight="1" x14ac:dyDescent="0.15">
      <c r="A22" s="281"/>
      <c r="B22" s="282"/>
      <c r="C22" s="476"/>
      <c r="D22" s="286"/>
      <c r="E22" s="285"/>
      <c r="F22" s="286"/>
      <c r="G22" s="477"/>
      <c r="H22" s="491"/>
      <c r="I22" s="502"/>
      <c r="J22" s="493"/>
      <c r="K22" s="493"/>
      <c r="L22" s="502"/>
      <c r="M22" s="493"/>
      <c r="N22" s="493"/>
      <c r="O22" s="465"/>
      <c r="P22" s="465"/>
      <c r="Q22" s="465"/>
      <c r="R22" s="465"/>
      <c r="S22" s="465"/>
      <c r="T22" s="465"/>
      <c r="U22" s="465"/>
      <c r="V22" s="465"/>
      <c r="W22" s="465"/>
      <c r="X22" s="503"/>
      <c r="Y22" s="501"/>
      <c r="Z22" s="474"/>
      <c r="AA22" s="474"/>
      <c r="AB22" s="473"/>
      <c r="AC22" s="490"/>
      <c r="AD22" s="474"/>
      <c r="AE22" s="474"/>
      <c r="AF22" s="473"/>
    </row>
    <row r="23" spans="1:32" ht="18.75" customHeight="1" x14ac:dyDescent="0.15">
      <c r="A23" s="281"/>
      <c r="B23" s="282"/>
      <c r="C23" s="476"/>
      <c r="D23" s="286"/>
      <c r="E23" s="285"/>
      <c r="F23" s="286"/>
      <c r="G23" s="477"/>
      <c r="H23" s="478" t="s">
        <v>64</v>
      </c>
      <c r="I23" s="499" t="s">
        <v>11</v>
      </c>
      <c r="J23" s="480" t="s">
        <v>21</v>
      </c>
      <c r="K23" s="480"/>
      <c r="L23" s="499" t="s">
        <v>11</v>
      </c>
      <c r="M23" s="480" t="s">
        <v>22</v>
      </c>
      <c r="N23" s="480"/>
      <c r="O23" s="335"/>
      <c r="P23" s="335"/>
      <c r="Q23" s="335"/>
      <c r="R23" s="335"/>
      <c r="S23" s="335"/>
      <c r="T23" s="335"/>
      <c r="U23" s="335"/>
      <c r="V23" s="335"/>
      <c r="W23" s="335"/>
      <c r="X23" s="500"/>
      <c r="Y23" s="501"/>
      <c r="Z23" s="474"/>
      <c r="AA23" s="474"/>
      <c r="AB23" s="473"/>
      <c r="AC23" s="490"/>
      <c r="AD23" s="474"/>
      <c r="AE23" s="474"/>
      <c r="AF23" s="473"/>
    </row>
    <row r="24" spans="1:32" ht="18.75" customHeight="1" x14ac:dyDescent="0.15">
      <c r="A24" s="347" t="s">
        <v>11</v>
      </c>
      <c r="B24" s="282">
        <v>78</v>
      </c>
      <c r="C24" s="476" t="s">
        <v>66</v>
      </c>
      <c r="D24" s="347" t="s">
        <v>11</v>
      </c>
      <c r="E24" s="285" t="s">
        <v>67</v>
      </c>
      <c r="F24" s="286"/>
      <c r="G24" s="477"/>
      <c r="H24" s="491"/>
      <c r="I24" s="502"/>
      <c r="J24" s="493"/>
      <c r="K24" s="493"/>
      <c r="L24" s="502"/>
      <c r="M24" s="493"/>
      <c r="N24" s="493"/>
      <c r="O24" s="465"/>
      <c r="P24" s="465"/>
      <c r="Q24" s="465"/>
      <c r="R24" s="465"/>
      <c r="S24" s="465"/>
      <c r="T24" s="465"/>
      <c r="U24" s="465"/>
      <c r="V24" s="465"/>
      <c r="W24" s="465"/>
      <c r="X24" s="503"/>
      <c r="Y24" s="501"/>
      <c r="Z24" s="474"/>
      <c r="AA24" s="474"/>
      <c r="AB24" s="473"/>
      <c r="AC24" s="490"/>
      <c r="AD24" s="474"/>
      <c r="AE24" s="474"/>
      <c r="AF24" s="473"/>
    </row>
    <row r="25" spans="1:32" ht="18.75" customHeight="1" x14ac:dyDescent="0.15">
      <c r="A25" s="281"/>
      <c r="B25" s="282"/>
      <c r="C25" s="476"/>
      <c r="D25" s="347" t="s">
        <v>11</v>
      </c>
      <c r="E25" s="285" t="s">
        <v>69</v>
      </c>
      <c r="F25" s="286"/>
      <c r="G25" s="477"/>
      <c r="H25" s="504" t="s">
        <v>65</v>
      </c>
      <c r="I25" s="289" t="s">
        <v>11</v>
      </c>
      <c r="J25" s="290" t="s">
        <v>21</v>
      </c>
      <c r="K25" s="291"/>
      <c r="L25" s="293" t="s">
        <v>11</v>
      </c>
      <c r="M25" s="290" t="s">
        <v>22</v>
      </c>
      <c r="N25" s="505"/>
      <c r="O25" s="505"/>
      <c r="P25" s="505"/>
      <c r="Q25" s="505"/>
      <c r="R25" s="505"/>
      <c r="S25" s="505"/>
      <c r="T25" s="505"/>
      <c r="U25" s="505"/>
      <c r="V25" s="505"/>
      <c r="W25" s="505"/>
      <c r="X25" s="506"/>
      <c r="Y25" s="484"/>
      <c r="Z25" s="474"/>
      <c r="AA25" s="474"/>
      <c r="AB25" s="473"/>
      <c r="AC25" s="490"/>
      <c r="AD25" s="474"/>
      <c r="AE25" s="474"/>
      <c r="AF25" s="473"/>
    </row>
    <row r="26" spans="1:32" ht="18.75" customHeight="1" x14ac:dyDescent="0.15">
      <c r="A26" s="281"/>
      <c r="B26" s="282"/>
      <c r="C26" s="476"/>
      <c r="D26" s="347" t="s">
        <v>11</v>
      </c>
      <c r="E26" s="285" t="s">
        <v>311</v>
      </c>
      <c r="F26" s="286"/>
      <c r="G26" s="477"/>
      <c r="H26" s="507" t="s">
        <v>68</v>
      </c>
      <c r="I26" s="296" t="s">
        <v>11</v>
      </c>
      <c r="J26" s="465" t="s">
        <v>21</v>
      </c>
      <c r="K26" s="465"/>
      <c r="L26" s="293" t="s">
        <v>11</v>
      </c>
      <c r="M26" s="465" t="s">
        <v>40</v>
      </c>
      <c r="N26" s="290"/>
      <c r="O26" s="296" t="s">
        <v>11</v>
      </c>
      <c r="P26" s="290" t="s">
        <v>41</v>
      </c>
      <c r="Q26" s="505"/>
      <c r="R26" s="505"/>
      <c r="S26" s="505"/>
      <c r="T26" s="505"/>
      <c r="U26" s="505"/>
      <c r="V26" s="505"/>
      <c r="W26" s="505"/>
      <c r="X26" s="506"/>
      <c r="Y26" s="484"/>
      <c r="Z26" s="474"/>
      <c r="AA26" s="474"/>
      <c r="AB26" s="473"/>
      <c r="AC26" s="490"/>
      <c r="AD26" s="474"/>
      <c r="AE26" s="474"/>
      <c r="AF26" s="473"/>
    </row>
    <row r="27" spans="1:32" ht="18.75" customHeight="1" x14ac:dyDescent="0.15">
      <c r="A27" s="281"/>
      <c r="B27" s="282"/>
      <c r="C27" s="476"/>
      <c r="D27" s="286"/>
      <c r="E27" s="285"/>
      <c r="F27" s="286"/>
      <c r="G27" s="477"/>
      <c r="H27" s="507" t="s">
        <v>70</v>
      </c>
      <c r="I27" s="334" t="s">
        <v>11</v>
      </c>
      <c r="J27" s="290" t="s">
        <v>21</v>
      </c>
      <c r="K27" s="291"/>
      <c r="L27" s="296" t="s">
        <v>11</v>
      </c>
      <c r="M27" s="290" t="s">
        <v>22</v>
      </c>
      <c r="N27" s="505"/>
      <c r="O27" s="505"/>
      <c r="P27" s="505"/>
      <c r="Q27" s="505"/>
      <c r="R27" s="505"/>
      <c r="S27" s="505"/>
      <c r="T27" s="505"/>
      <c r="U27" s="505"/>
      <c r="V27" s="505"/>
      <c r="W27" s="505"/>
      <c r="X27" s="506"/>
      <c r="Y27" s="484"/>
      <c r="Z27" s="474"/>
      <c r="AA27" s="474"/>
      <c r="AB27" s="473"/>
      <c r="AC27" s="490"/>
      <c r="AD27" s="474"/>
      <c r="AE27" s="474"/>
      <c r="AF27" s="473"/>
    </row>
    <row r="28" spans="1:32" ht="18.75" customHeight="1" x14ac:dyDescent="0.15">
      <c r="A28" s="281"/>
      <c r="B28" s="282"/>
      <c r="C28" s="476"/>
      <c r="D28" s="347"/>
      <c r="E28" s="285"/>
      <c r="F28" s="286"/>
      <c r="G28" s="477"/>
      <c r="H28" s="504" t="s">
        <v>312</v>
      </c>
      <c r="I28" s="334" t="s">
        <v>11</v>
      </c>
      <c r="J28" s="290" t="s">
        <v>21</v>
      </c>
      <c r="K28" s="291"/>
      <c r="L28" s="293" t="s">
        <v>11</v>
      </c>
      <c r="M28" s="290" t="s">
        <v>22</v>
      </c>
      <c r="N28" s="505"/>
      <c r="O28" s="505"/>
      <c r="P28" s="505"/>
      <c r="Q28" s="505"/>
      <c r="R28" s="505"/>
      <c r="S28" s="505"/>
      <c r="T28" s="505"/>
      <c r="U28" s="505"/>
      <c r="V28" s="505"/>
      <c r="W28" s="505"/>
      <c r="X28" s="506"/>
      <c r="Y28" s="484"/>
      <c r="Z28" s="474"/>
      <c r="AA28" s="474"/>
      <c r="AB28" s="473"/>
      <c r="AC28" s="490"/>
      <c r="AD28" s="474"/>
      <c r="AE28" s="474"/>
      <c r="AF28" s="473"/>
    </row>
    <row r="29" spans="1:32" ht="18.75" customHeight="1" x14ac:dyDescent="0.15">
      <c r="A29" s="347"/>
      <c r="B29" s="282"/>
      <c r="C29" s="476"/>
      <c r="D29" s="347"/>
      <c r="E29" s="285"/>
      <c r="F29" s="286"/>
      <c r="G29" s="477"/>
      <c r="H29" s="507" t="s">
        <v>71</v>
      </c>
      <c r="I29" s="334" t="s">
        <v>11</v>
      </c>
      <c r="J29" s="290" t="s">
        <v>21</v>
      </c>
      <c r="K29" s="290"/>
      <c r="L29" s="336" t="s">
        <v>11</v>
      </c>
      <c r="M29" s="290" t="s">
        <v>72</v>
      </c>
      <c r="N29" s="290"/>
      <c r="O29" s="296" t="s">
        <v>11</v>
      </c>
      <c r="P29" s="290" t="s">
        <v>73</v>
      </c>
      <c r="Q29" s="505"/>
      <c r="R29" s="505"/>
      <c r="S29" s="505"/>
      <c r="T29" s="505"/>
      <c r="U29" s="505"/>
      <c r="V29" s="505"/>
      <c r="W29" s="505"/>
      <c r="X29" s="506"/>
      <c r="Y29" s="508"/>
      <c r="Z29" s="474"/>
      <c r="AA29" s="474"/>
      <c r="AB29" s="473"/>
      <c r="AC29" s="490"/>
      <c r="AD29" s="474"/>
      <c r="AE29" s="474"/>
      <c r="AF29" s="473"/>
    </row>
    <row r="30" spans="1:32" ht="18.75" customHeight="1" x14ac:dyDescent="0.15">
      <c r="A30" s="281"/>
      <c r="B30" s="282"/>
      <c r="C30" s="476"/>
      <c r="D30" s="347"/>
      <c r="E30" s="285"/>
      <c r="F30" s="286"/>
      <c r="G30" s="477"/>
      <c r="H30" s="507" t="s">
        <v>74</v>
      </c>
      <c r="I30" s="334" t="s">
        <v>11</v>
      </c>
      <c r="J30" s="290" t="s">
        <v>21</v>
      </c>
      <c r="K30" s="290"/>
      <c r="L30" s="336" t="s">
        <v>11</v>
      </c>
      <c r="M30" s="290" t="s">
        <v>75</v>
      </c>
      <c r="N30" s="509"/>
      <c r="O30" s="509"/>
      <c r="P30" s="296" t="s">
        <v>11</v>
      </c>
      <c r="Q30" s="290" t="s">
        <v>76</v>
      </c>
      <c r="R30" s="509"/>
      <c r="S30" s="509"/>
      <c r="T30" s="509"/>
      <c r="U30" s="509"/>
      <c r="V30" s="509"/>
      <c r="W30" s="509"/>
      <c r="X30" s="510"/>
      <c r="Y30" s="484"/>
      <c r="Z30" s="474"/>
      <c r="AA30" s="474"/>
      <c r="AB30" s="473"/>
      <c r="AC30" s="490"/>
      <c r="AD30" s="474"/>
      <c r="AE30" s="474"/>
      <c r="AF30" s="473"/>
    </row>
    <row r="31" spans="1:32" ht="18.75" customHeight="1" x14ac:dyDescent="0.15">
      <c r="A31" s="281"/>
      <c r="B31" s="282"/>
      <c r="C31" s="476"/>
      <c r="D31" s="347"/>
      <c r="E31" s="285"/>
      <c r="F31" s="286"/>
      <c r="G31" s="477"/>
      <c r="H31" s="497" t="s">
        <v>77</v>
      </c>
      <c r="I31" s="334" t="s">
        <v>11</v>
      </c>
      <c r="J31" s="290" t="s">
        <v>21</v>
      </c>
      <c r="K31" s="291"/>
      <c r="L31" s="293" t="s">
        <v>11</v>
      </c>
      <c r="M31" s="290" t="s">
        <v>22</v>
      </c>
      <c r="N31" s="505"/>
      <c r="O31" s="505"/>
      <c r="P31" s="505"/>
      <c r="Q31" s="505"/>
      <c r="R31" s="505"/>
      <c r="S31" s="505"/>
      <c r="T31" s="505"/>
      <c r="U31" s="505"/>
      <c r="V31" s="505"/>
      <c r="W31" s="505"/>
      <c r="X31" s="506"/>
      <c r="Y31" s="484"/>
      <c r="Z31" s="474"/>
      <c r="AA31" s="474"/>
      <c r="AB31" s="473"/>
      <c r="AC31" s="490"/>
      <c r="AD31" s="474"/>
      <c r="AE31" s="474"/>
      <c r="AF31" s="473"/>
    </row>
    <row r="32" spans="1:32" ht="18.75" customHeight="1" x14ac:dyDescent="0.15">
      <c r="A32" s="281"/>
      <c r="B32" s="282"/>
      <c r="C32" s="476"/>
      <c r="D32" s="286"/>
      <c r="E32" s="285"/>
      <c r="F32" s="286"/>
      <c r="G32" s="477"/>
      <c r="H32" s="504" t="s">
        <v>78</v>
      </c>
      <c r="I32" s="334" t="s">
        <v>11</v>
      </c>
      <c r="J32" s="290" t="s">
        <v>21</v>
      </c>
      <c r="K32" s="291"/>
      <c r="L32" s="296" t="s">
        <v>11</v>
      </c>
      <c r="M32" s="290" t="s">
        <v>22</v>
      </c>
      <c r="N32" s="505"/>
      <c r="O32" s="505"/>
      <c r="P32" s="505"/>
      <c r="Q32" s="505"/>
      <c r="R32" s="505"/>
      <c r="S32" s="505"/>
      <c r="T32" s="505"/>
      <c r="U32" s="505"/>
      <c r="V32" s="505"/>
      <c r="W32" s="505"/>
      <c r="X32" s="506"/>
      <c r="Y32" s="484"/>
      <c r="Z32" s="474"/>
      <c r="AA32" s="474"/>
      <c r="AB32" s="473"/>
      <c r="AC32" s="490"/>
      <c r="AD32" s="474"/>
      <c r="AE32" s="474"/>
      <c r="AF32" s="473"/>
    </row>
    <row r="33" spans="1:32" ht="18.75" customHeight="1" x14ac:dyDescent="0.15">
      <c r="A33" s="281"/>
      <c r="B33" s="282"/>
      <c r="C33" s="476"/>
      <c r="D33" s="286"/>
      <c r="E33" s="285"/>
      <c r="F33" s="286"/>
      <c r="G33" s="477"/>
      <c r="H33" s="497" t="s">
        <v>79</v>
      </c>
      <c r="I33" s="289" t="s">
        <v>11</v>
      </c>
      <c r="J33" s="290" t="s">
        <v>21</v>
      </c>
      <c r="K33" s="291"/>
      <c r="L33" s="293" t="s">
        <v>11</v>
      </c>
      <c r="M33" s="290" t="s">
        <v>22</v>
      </c>
      <c r="N33" s="505"/>
      <c r="O33" s="505"/>
      <c r="P33" s="505"/>
      <c r="Q33" s="505"/>
      <c r="R33" s="505"/>
      <c r="S33" s="505"/>
      <c r="T33" s="505"/>
      <c r="U33" s="505"/>
      <c r="V33" s="505"/>
      <c r="W33" s="505"/>
      <c r="X33" s="506"/>
      <c r="Y33" s="484"/>
      <c r="Z33" s="474"/>
      <c r="AA33" s="474"/>
      <c r="AB33" s="473"/>
      <c r="AC33" s="490"/>
      <c r="AD33" s="474"/>
      <c r="AE33" s="474"/>
      <c r="AF33" s="473"/>
    </row>
    <row r="34" spans="1:32" ht="18.75" customHeight="1" x14ac:dyDescent="0.15">
      <c r="A34" s="281"/>
      <c r="B34" s="282"/>
      <c r="C34" s="476"/>
      <c r="D34" s="286"/>
      <c r="E34" s="285"/>
      <c r="F34" s="286"/>
      <c r="G34" s="477"/>
      <c r="H34" s="511" t="s">
        <v>80</v>
      </c>
      <c r="I34" s="293" t="s">
        <v>11</v>
      </c>
      <c r="J34" s="290" t="s">
        <v>21</v>
      </c>
      <c r="K34" s="291"/>
      <c r="L34" s="468" t="s">
        <v>11</v>
      </c>
      <c r="M34" s="290" t="s">
        <v>22</v>
      </c>
      <c r="N34" s="505"/>
      <c r="O34" s="505"/>
      <c r="P34" s="505"/>
      <c r="Q34" s="505"/>
      <c r="R34" s="505"/>
      <c r="S34" s="505"/>
      <c r="T34" s="505"/>
      <c r="U34" s="505"/>
      <c r="V34" s="505"/>
      <c r="W34" s="505"/>
      <c r="X34" s="506"/>
      <c r="Y34" s="484"/>
      <c r="Z34" s="474"/>
      <c r="AA34" s="474"/>
      <c r="AB34" s="473"/>
      <c r="AC34" s="490"/>
      <c r="AD34" s="474"/>
      <c r="AE34" s="474"/>
      <c r="AF34" s="473"/>
    </row>
    <row r="35" spans="1:32" ht="18.75" customHeight="1" x14ac:dyDescent="0.15">
      <c r="A35" s="281"/>
      <c r="B35" s="282"/>
      <c r="C35" s="476"/>
      <c r="D35" s="286"/>
      <c r="E35" s="285"/>
      <c r="F35" s="286"/>
      <c r="G35" s="477"/>
      <c r="H35" s="507" t="s">
        <v>81</v>
      </c>
      <c r="I35" s="289" t="s">
        <v>11</v>
      </c>
      <c r="J35" s="290" t="s">
        <v>21</v>
      </c>
      <c r="K35" s="291"/>
      <c r="L35" s="468" t="s">
        <v>11</v>
      </c>
      <c r="M35" s="290" t="s">
        <v>22</v>
      </c>
      <c r="N35" s="505"/>
      <c r="O35" s="505"/>
      <c r="P35" s="505"/>
      <c r="Q35" s="505"/>
      <c r="R35" s="505"/>
      <c r="S35" s="505"/>
      <c r="T35" s="505"/>
      <c r="U35" s="505"/>
      <c r="V35" s="505"/>
      <c r="W35" s="505"/>
      <c r="X35" s="506"/>
      <c r="Y35" s="484"/>
      <c r="Z35" s="474"/>
      <c r="AA35" s="474"/>
      <c r="AB35" s="473"/>
      <c r="AC35" s="490"/>
      <c r="AD35" s="474"/>
      <c r="AE35" s="474"/>
      <c r="AF35" s="473"/>
    </row>
    <row r="36" spans="1:32" ht="18.75" customHeight="1" x14ac:dyDescent="0.15">
      <c r="A36" s="281"/>
      <c r="B36" s="282"/>
      <c r="C36" s="476"/>
      <c r="D36" s="286"/>
      <c r="E36" s="285"/>
      <c r="F36" s="286"/>
      <c r="G36" s="477"/>
      <c r="H36" s="507" t="s">
        <v>82</v>
      </c>
      <c r="I36" s="296" t="s">
        <v>11</v>
      </c>
      <c r="J36" s="290" t="s">
        <v>21</v>
      </c>
      <c r="K36" s="291"/>
      <c r="L36" s="468" t="s">
        <v>11</v>
      </c>
      <c r="M36" s="290" t="s">
        <v>22</v>
      </c>
      <c r="N36" s="505"/>
      <c r="O36" s="505"/>
      <c r="P36" s="505"/>
      <c r="Q36" s="505"/>
      <c r="R36" s="505"/>
      <c r="S36" s="505"/>
      <c r="T36" s="505"/>
      <c r="U36" s="505"/>
      <c r="V36" s="505"/>
      <c r="W36" s="505"/>
      <c r="X36" s="506"/>
      <c r="Y36" s="484"/>
      <c r="Z36" s="474"/>
      <c r="AA36" s="474"/>
      <c r="AB36" s="473"/>
      <c r="AC36" s="490"/>
      <c r="AD36" s="474"/>
      <c r="AE36" s="474"/>
      <c r="AF36" s="473"/>
    </row>
    <row r="37" spans="1:32" ht="18.75" customHeight="1" x14ac:dyDescent="0.15">
      <c r="A37" s="281"/>
      <c r="B37" s="282"/>
      <c r="C37" s="476"/>
      <c r="D37" s="286"/>
      <c r="E37" s="285"/>
      <c r="F37" s="286"/>
      <c r="G37" s="477"/>
      <c r="H37" s="512" t="s">
        <v>42</v>
      </c>
      <c r="I37" s="334" t="s">
        <v>11</v>
      </c>
      <c r="J37" s="335" t="s">
        <v>21</v>
      </c>
      <c r="K37" s="482"/>
      <c r="L37" s="336" t="s">
        <v>11</v>
      </c>
      <c r="M37" s="335" t="s">
        <v>50</v>
      </c>
      <c r="N37" s="482"/>
      <c r="O37" s="482"/>
      <c r="P37" s="482"/>
      <c r="Q37" s="482"/>
      <c r="R37" s="336" t="s">
        <v>11</v>
      </c>
      <c r="S37" s="335" t="s">
        <v>83</v>
      </c>
      <c r="T37" s="335"/>
      <c r="U37" s="482"/>
      <c r="V37" s="482"/>
      <c r="W37" s="482"/>
      <c r="X37" s="483"/>
      <c r="Y37" s="498"/>
      <c r="Z37" s="474"/>
      <c r="AA37" s="474"/>
      <c r="AB37" s="473"/>
      <c r="AC37" s="490"/>
      <c r="AD37" s="474"/>
      <c r="AE37" s="474"/>
      <c r="AF37" s="473"/>
    </row>
    <row r="38" spans="1:32" ht="18.75" customHeight="1" x14ac:dyDescent="0.15">
      <c r="A38" s="281"/>
      <c r="B38" s="282"/>
      <c r="C38" s="476"/>
      <c r="D38" s="286"/>
      <c r="E38" s="285"/>
      <c r="F38" s="286"/>
      <c r="G38" s="477"/>
      <c r="H38" s="513"/>
      <c r="I38" s="347" t="s">
        <v>11</v>
      </c>
      <c r="J38" s="300" t="s">
        <v>52</v>
      </c>
      <c r="K38" s="514"/>
      <c r="L38" s="514"/>
      <c r="M38" s="514"/>
      <c r="N38" s="514"/>
      <c r="O38" s="296" t="s">
        <v>11</v>
      </c>
      <c r="P38" s="515" t="s">
        <v>84</v>
      </c>
      <c r="Q38" s="514"/>
      <c r="R38" s="514"/>
      <c r="S38" s="514"/>
      <c r="T38" s="514"/>
      <c r="U38" s="296" t="s">
        <v>11</v>
      </c>
      <c r="V38" s="515" t="s">
        <v>289</v>
      </c>
      <c r="W38" s="514"/>
      <c r="X38" s="516"/>
      <c r="Y38" s="498"/>
      <c r="Z38" s="474"/>
      <c r="AA38" s="474"/>
      <c r="AB38" s="473"/>
      <c r="AC38" s="490"/>
      <c r="AD38" s="474"/>
      <c r="AE38" s="474"/>
      <c r="AF38" s="473"/>
    </row>
    <row r="39" spans="1:32" ht="18.75" customHeight="1" x14ac:dyDescent="0.15">
      <c r="A39" s="281"/>
      <c r="B39" s="282"/>
      <c r="C39" s="476"/>
      <c r="D39" s="286"/>
      <c r="E39" s="285"/>
      <c r="F39" s="286"/>
      <c r="G39" s="477"/>
      <c r="H39" s="517"/>
      <c r="I39" s="347" t="s">
        <v>11</v>
      </c>
      <c r="J39" s="300" t="s">
        <v>85</v>
      </c>
      <c r="K39" s="469"/>
      <c r="L39" s="469"/>
      <c r="M39" s="469"/>
      <c r="N39" s="469"/>
      <c r="O39" s="296" t="s">
        <v>11</v>
      </c>
      <c r="P39" s="495" t="s">
        <v>290</v>
      </c>
      <c r="Q39" s="469"/>
      <c r="R39" s="469"/>
      <c r="S39" s="469"/>
      <c r="T39" s="469"/>
      <c r="U39" s="469"/>
      <c r="V39" s="469"/>
      <c r="W39" s="469"/>
      <c r="X39" s="470"/>
      <c r="Y39" s="498"/>
      <c r="Z39" s="474"/>
      <c r="AA39" s="474"/>
      <c r="AB39" s="473"/>
      <c r="AC39" s="490"/>
      <c r="AD39" s="474"/>
      <c r="AE39" s="474"/>
      <c r="AF39" s="473"/>
    </row>
    <row r="40" spans="1:32" ht="18.75" customHeight="1" x14ac:dyDescent="0.15">
      <c r="A40" s="518"/>
      <c r="B40" s="519"/>
      <c r="C40" s="520"/>
      <c r="D40" s="521"/>
      <c r="E40" s="522"/>
      <c r="F40" s="523"/>
      <c r="G40" s="524"/>
      <c r="H40" s="525" t="s">
        <v>296</v>
      </c>
      <c r="I40" s="526" t="s">
        <v>11</v>
      </c>
      <c r="J40" s="527" t="s">
        <v>21</v>
      </c>
      <c r="K40" s="527"/>
      <c r="L40" s="528" t="s">
        <v>11</v>
      </c>
      <c r="M40" s="527" t="s">
        <v>297</v>
      </c>
      <c r="N40" s="529"/>
      <c r="O40" s="528" t="s">
        <v>11</v>
      </c>
      <c r="P40" s="530" t="s">
        <v>298</v>
      </c>
      <c r="Q40" s="531"/>
      <c r="R40" s="528" t="s">
        <v>11</v>
      </c>
      <c r="S40" s="527" t="s">
        <v>299</v>
      </c>
      <c r="T40" s="531"/>
      <c r="U40" s="528" t="s">
        <v>11</v>
      </c>
      <c r="V40" s="527" t="s">
        <v>300</v>
      </c>
      <c r="W40" s="532"/>
      <c r="X40" s="533"/>
      <c r="Y40" s="498"/>
      <c r="Z40" s="474"/>
      <c r="AA40" s="474"/>
      <c r="AB40" s="473"/>
      <c r="AC40" s="490"/>
      <c r="AD40" s="474"/>
      <c r="AE40" s="474"/>
      <c r="AF40" s="473"/>
    </row>
    <row r="42" spans="1:32" ht="20.25" customHeight="1" x14ac:dyDescent="0.15">
      <c r="A42" s="405" t="s">
        <v>191</v>
      </c>
      <c r="B42" s="405"/>
      <c r="C42" s="405"/>
      <c r="D42" s="405"/>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row>
    <row r="44" spans="1:32" ht="30" customHeight="1" x14ac:dyDescent="0.15">
      <c r="S44" s="407" t="s">
        <v>192</v>
      </c>
      <c r="T44" s="408"/>
      <c r="U44" s="408"/>
      <c r="V44" s="409"/>
      <c r="W44" s="410"/>
      <c r="X44" s="411"/>
      <c r="Y44" s="411"/>
      <c r="Z44" s="411"/>
      <c r="AA44" s="411"/>
      <c r="AB44" s="411"/>
      <c r="AC44" s="411"/>
      <c r="AD44" s="411"/>
      <c r="AE44" s="411"/>
      <c r="AF44" s="412"/>
    </row>
    <row r="46" spans="1:32" ht="18" customHeight="1" x14ac:dyDescent="0.15">
      <c r="A46" s="407" t="s">
        <v>3</v>
      </c>
      <c r="B46" s="408"/>
      <c r="C46" s="409"/>
      <c r="D46" s="407" t="s">
        <v>4</v>
      </c>
      <c r="E46" s="409"/>
      <c r="F46" s="413" t="s">
        <v>5</v>
      </c>
      <c r="G46" s="414"/>
      <c r="H46" s="407" t="s">
        <v>193</v>
      </c>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9"/>
    </row>
    <row r="47" spans="1:32" ht="18.75" customHeight="1" x14ac:dyDescent="0.15">
      <c r="A47" s="416" t="s">
        <v>9</v>
      </c>
      <c r="B47" s="417"/>
      <c r="C47" s="418"/>
      <c r="D47" s="419"/>
      <c r="E47" s="420"/>
      <c r="F47" s="421"/>
      <c r="G47" s="422"/>
      <c r="H47" s="423" t="s">
        <v>10</v>
      </c>
      <c r="I47" s="459" t="s">
        <v>11</v>
      </c>
      <c r="J47" s="425" t="s">
        <v>12</v>
      </c>
      <c r="K47" s="425"/>
      <c r="L47" s="425"/>
      <c r="M47" s="461" t="s">
        <v>11</v>
      </c>
      <c r="N47" s="425" t="s">
        <v>13</v>
      </c>
      <c r="O47" s="425"/>
      <c r="P47" s="425"/>
      <c r="Q47" s="461" t="s">
        <v>11</v>
      </c>
      <c r="R47" s="425" t="s">
        <v>14</v>
      </c>
      <c r="S47" s="425"/>
      <c r="T47" s="425"/>
      <c r="U47" s="461" t="s">
        <v>11</v>
      </c>
      <c r="V47" s="425" t="s">
        <v>15</v>
      </c>
      <c r="W47" s="425"/>
      <c r="X47" s="425"/>
      <c r="Y47" s="425"/>
      <c r="Z47" s="425"/>
      <c r="AA47" s="425"/>
      <c r="AB47" s="425"/>
      <c r="AC47" s="425"/>
      <c r="AD47" s="425"/>
      <c r="AE47" s="425"/>
      <c r="AF47" s="534"/>
    </row>
    <row r="48" spans="1:32" ht="18.75" customHeight="1" x14ac:dyDescent="0.15">
      <c r="A48" s="430"/>
      <c r="B48" s="431"/>
      <c r="C48" s="432"/>
      <c r="D48" s="433"/>
      <c r="E48" s="434"/>
      <c r="F48" s="435"/>
      <c r="G48" s="436"/>
      <c r="H48" s="437"/>
      <c r="I48" s="438" t="s">
        <v>11</v>
      </c>
      <c r="J48" s="439" t="s">
        <v>16</v>
      </c>
      <c r="K48" s="439"/>
      <c r="L48" s="439"/>
      <c r="M48" s="441" t="s">
        <v>11</v>
      </c>
      <c r="N48" s="439" t="s">
        <v>17</v>
      </c>
      <c r="O48" s="439"/>
      <c r="P48" s="439"/>
      <c r="Q48" s="441" t="s">
        <v>11</v>
      </c>
      <c r="R48" s="439" t="s">
        <v>18</v>
      </c>
      <c r="S48" s="439"/>
      <c r="T48" s="439"/>
      <c r="U48" s="441" t="s">
        <v>11</v>
      </c>
      <c r="V48" s="439" t="s">
        <v>19</v>
      </c>
      <c r="W48" s="439"/>
      <c r="X48" s="439"/>
      <c r="Y48" s="535"/>
      <c r="Z48" s="535"/>
      <c r="AA48" s="535"/>
      <c r="AB48" s="535"/>
      <c r="AC48" s="535"/>
      <c r="AD48" s="535"/>
      <c r="AE48" s="535"/>
      <c r="AF48" s="434"/>
    </row>
    <row r="49" spans="1:32" ht="18.75" customHeight="1" x14ac:dyDescent="0.15">
      <c r="A49" s="281"/>
      <c r="B49" s="282"/>
      <c r="C49" s="476"/>
      <c r="D49" s="286"/>
      <c r="E49" s="285"/>
      <c r="F49" s="286"/>
      <c r="G49" s="477"/>
      <c r="H49" s="536" t="s">
        <v>56</v>
      </c>
      <c r="I49" s="464" t="s">
        <v>11</v>
      </c>
      <c r="J49" s="465" t="s">
        <v>21</v>
      </c>
      <c r="K49" s="465"/>
      <c r="L49" s="467"/>
      <c r="M49" s="468" t="s">
        <v>11</v>
      </c>
      <c r="N49" s="465" t="s">
        <v>57</v>
      </c>
      <c r="O49" s="465"/>
      <c r="P49" s="467"/>
      <c r="Q49" s="468" t="s">
        <v>11</v>
      </c>
      <c r="R49" s="495" t="s">
        <v>58</v>
      </c>
      <c r="S49" s="495"/>
      <c r="T49" s="495"/>
      <c r="U49" s="495"/>
      <c r="V49" s="465"/>
      <c r="W49" s="465"/>
      <c r="X49" s="537"/>
      <c r="Y49" s="537"/>
      <c r="Z49" s="537"/>
      <c r="AA49" s="537"/>
      <c r="AB49" s="537"/>
      <c r="AC49" s="537"/>
      <c r="AD49" s="538"/>
      <c r="AE49" s="538"/>
      <c r="AF49" s="539"/>
    </row>
    <row r="50" spans="1:32" ht="18.75" customHeight="1" x14ac:dyDescent="0.15">
      <c r="A50" s="281"/>
      <c r="B50" s="282"/>
      <c r="C50" s="283"/>
      <c r="D50" s="284"/>
      <c r="E50" s="285"/>
      <c r="F50" s="286"/>
      <c r="G50" s="287"/>
      <c r="H50" s="288" t="s">
        <v>301</v>
      </c>
      <c r="I50" s="289" t="s">
        <v>11</v>
      </c>
      <c r="J50" s="290" t="s">
        <v>115</v>
      </c>
      <c r="K50" s="291"/>
      <c r="L50" s="292"/>
      <c r="M50" s="293" t="s">
        <v>11</v>
      </c>
      <c r="N50" s="290" t="s">
        <v>302</v>
      </c>
      <c r="O50" s="293"/>
      <c r="P50" s="290"/>
      <c r="Q50" s="294"/>
      <c r="R50" s="294"/>
      <c r="S50" s="294"/>
      <c r="T50" s="294"/>
      <c r="U50" s="294"/>
      <c r="V50" s="294"/>
      <c r="W50" s="294"/>
      <c r="X50" s="537"/>
      <c r="Y50" s="537"/>
      <c r="Z50" s="537"/>
      <c r="AA50" s="537"/>
      <c r="AB50" s="537"/>
      <c r="AC50" s="537"/>
      <c r="AD50" s="540"/>
      <c r="AE50" s="540"/>
      <c r="AF50" s="541"/>
    </row>
    <row r="51" spans="1:32" ht="18.75" customHeight="1" x14ac:dyDescent="0.15">
      <c r="A51" s="281"/>
      <c r="B51" s="282"/>
      <c r="C51" s="283"/>
      <c r="D51" s="284"/>
      <c r="E51" s="285"/>
      <c r="F51" s="286"/>
      <c r="G51" s="287"/>
      <c r="H51" s="288" t="s">
        <v>303</v>
      </c>
      <c r="I51" s="289" t="s">
        <v>11</v>
      </c>
      <c r="J51" s="290" t="s">
        <v>115</v>
      </c>
      <c r="K51" s="291"/>
      <c r="L51" s="292"/>
      <c r="M51" s="293" t="s">
        <v>11</v>
      </c>
      <c r="N51" s="290" t="s">
        <v>302</v>
      </c>
      <c r="O51" s="293"/>
      <c r="P51" s="290"/>
      <c r="Q51" s="294"/>
      <c r="R51" s="294"/>
      <c r="S51" s="294"/>
      <c r="T51" s="294"/>
      <c r="U51" s="294"/>
      <c r="V51" s="294"/>
      <c r="W51" s="294"/>
      <c r="X51" s="537"/>
      <c r="Y51" s="537"/>
      <c r="Z51" s="537"/>
      <c r="AA51" s="537"/>
      <c r="AB51" s="537"/>
      <c r="AC51" s="537"/>
      <c r="AD51" s="540"/>
      <c r="AE51" s="540"/>
      <c r="AF51" s="541"/>
    </row>
    <row r="52" spans="1:32" ht="18.75" customHeight="1" x14ac:dyDescent="0.15">
      <c r="A52" s="281"/>
      <c r="B52" s="282"/>
      <c r="C52" s="476"/>
      <c r="D52" s="286"/>
      <c r="E52" s="285"/>
      <c r="F52" s="286"/>
      <c r="G52" s="477"/>
      <c r="H52" s="511" t="s">
        <v>86</v>
      </c>
      <c r="I52" s="289" t="s">
        <v>11</v>
      </c>
      <c r="J52" s="290" t="s">
        <v>33</v>
      </c>
      <c r="K52" s="291"/>
      <c r="L52" s="505"/>
      <c r="M52" s="293" t="s">
        <v>11</v>
      </c>
      <c r="N52" s="290" t="s">
        <v>34</v>
      </c>
      <c r="O52" s="294"/>
      <c r="P52" s="294"/>
      <c r="Q52" s="294"/>
      <c r="R52" s="290"/>
      <c r="S52" s="290"/>
      <c r="T52" s="290"/>
      <c r="U52" s="290"/>
      <c r="V52" s="290"/>
      <c r="W52" s="290"/>
      <c r="X52" s="542"/>
      <c r="Y52" s="542"/>
      <c r="Z52" s="542"/>
      <c r="AA52" s="542"/>
      <c r="AB52" s="542"/>
      <c r="AC52" s="542"/>
      <c r="AD52" s="542"/>
      <c r="AE52" s="542"/>
      <c r="AF52" s="543"/>
    </row>
    <row r="53" spans="1:32" ht="18.75" customHeight="1" x14ac:dyDescent="0.15">
      <c r="A53" s="281"/>
      <c r="B53" s="282"/>
      <c r="C53" s="476"/>
      <c r="D53" s="286"/>
      <c r="E53" s="285"/>
      <c r="F53" s="286"/>
      <c r="G53" s="477"/>
      <c r="H53" s="544" t="s">
        <v>61</v>
      </c>
      <c r="I53" s="545" t="s">
        <v>11</v>
      </c>
      <c r="J53" s="480" t="s">
        <v>21</v>
      </c>
      <c r="K53" s="480"/>
      <c r="L53" s="546" t="s">
        <v>11</v>
      </c>
      <c r="M53" s="480" t="s">
        <v>22</v>
      </c>
      <c r="N53" s="480"/>
      <c r="O53" s="335"/>
      <c r="P53" s="335"/>
      <c r="Q53" s="335"/>
      <c r="R53" s="335"/>
      <c r="S53" s="335"/>
      <c r="T53" s="335"/>
      <c r="U53" s="335"/>
      <c r="V53" s="335"/>
      <c r="W53" s="335"/>
      <c r="X53" s="547"/>
      <c r="Y53" s="547"/>
      <c r="Z53" s="547"/>
      <c r="AA53" s="547"/>
      <c r="AB53" s="547"/>
      <c r="AC53" s="547"/>
      <c r="AD53" s="547"/>
      <c r="AE53" s="547"/>
      <c r="AF53" s="548"/>
    </row>
    <row r="54" spans="1:32" ht="18.75" customHeight="1" x14ac:dyDescent="0.15">
      <c r="A54" s="281"/>
      <c r="B54" s="282"/>
      <c r="C54" s="476"/>
      <c r="D54" s="286"/>
      <c r="E54" s="285"/>
      <c r="F54" s="286"/>
      <c r="G54" s="477"/>
      <c r="H54" s="549"/>
      <c r="I54" s="550"/>
      <c r="J54" s="493"/>
      <c r="K54" s="493"/>
      <c r="L54" s="551"/>
      <c r="M54" s="493"/>
      <c r="N54" s="493"/>
      <c r="O54" s="465"/>
      <c r="P54" s="465"/>
      <c r="Q54" s="465"/>
      <c r="R54" s="465"/>
      <c r="S54" s="465"/>
      <c r="T54" s="465"/>
      <c r="U54" s="465"/>
      <c r="V54" s="465"/>
      <c r="W54" s="465"/>
      <c r="X54" s="552"/>
      <c r="Y54" s="552"/>
      <c r="Z54" s="552"/>
      <c r="AA54" s="552"/>
      <c r="AB54" s="552"/>
      <c r="AC54" s="552"/>
      <c r="AD54" s="552"/>
      <c r="AE54" s="552"/>
      <c r="AF54" s="553"/>
    </row>
    <row r="55" spans="1:32" ht="18.75" customHeight="1" x14ac:dyDescent="0.15">
      <c r="A55" s="281"/>
      <c r="B55" s="282"/>
      <c r="C55" s="476"/>
      <c r="D55" s="286"/>
      <c r="E55" s="285"/>
      <c r="F55" s="286"/>
      <c r="G55" s="477"/>
      <c r="H55" s="544" t="s">
        <v>62</v>
      </c>
      <c r="I55" s="545" t="s">
        <v>11</v>
      </c>
      <c r="J55" s="480" t="s">
        <v>21</v>
      </c>
      <c r="K55" s="480"/>
      <c r="L55" s="546" t="s">
        <v>11</v>
      </c>
      <c r="M55" s="480" t="s">
        <v>22</v>
      </c>
      <c r="N55" s="480"/>
      <c r="O55" s="335"/>
      <c r="P55" s="335"/>
      <c r="Q55" s="335"/>
      <c r="R55" s="335"/>
      <c r="S55" s="335"/>
      <c r="T55" s="335"/>
      <c r="U55" s="335"/>
      <c r="V55" s="335"/>
      <c r="W55" s="335"/>
      <c r="X55" s="547"/>
      <c r="Y55" s="547"/>
      <c r="Z55" s="547"/>
      <c r="AA55" s="547"/>
      <c r="AB55" s="547"/>
      <c r="AC55" s="547"/>
      <c r="AD55" s="547"/>
      <c r="AE55" s="547"/>
      <c r="AF55" s="548"/>
    </row>
    <row r="56" spans="1:32" ht="18.75" customHeight="1" x14ac:dyDescent="0.15">
      <c r="A56" s="281"/>
      <c r="B56" s="282"/>
      <c r="C56" s="476"/>
      <c r="D56" s="286"/>
      <c r="E56" s="285"/>
      <c r="F56" s="286"/>
      <c r="G56" s="477"/>
      <c r="H56" s="549"/>
      <c r="I56" s="550"/>
      <c r="J56" s="493"/>
      <c r="K56" s="493"/>
      <c r="L56" s="551"/>
      <c r="M56" s="493"/>
      <c r="N56" s="493"/>
      <c r="O56" s="465"/>
      <c r="P56" s="465"/>
      <c r="Q56" s="465"/>
      <c r="R56" s="465"/>
      <c r="S56" s="465"/>
      <c r="T56" s="465"/>
      <c r="U56" s="465"/>
      <c r="V56" s="465"/>
      <c r="W56" s="465"/>
      <c r="X56" s="552"/>
      <c r="Y56" s="552"/>
      <c r="Z56" s="552"/>
      <c r="AA56" s="552"/>
      <c r="AB56" s="552"/>
      <c r="AC56" s="552"/>
      <c r="AD56" s="552"/>
      <c r="AE56" s="552"/>
      <c r="AF56" s="553"/>
    </row>
    <row r="57" spans="1:32" ht="18.75" customHeight="1" x14ac:dyDescent="0.15">
      <c r="A57" s="281"/>
      <c r="B57" s="282"/>
      <c r="C57" s="476"/>
      <c r="D57" s="286"/>
      <c r="E57" s="285"/>
      <c r="F57" s="286"/>
      <c r="G57" s="477"/>
      <c r="H57" s="544" t="s">
        <v>63</v>
      </c>
      <c r="I57" s="545" t="s">
        <v>11</v>
      </c>
      <c r="J57" s="480" t="s">
        <v>21</v>
      </c>
      <c r="K57" s="480"/>
      <c r="L57" s="546" t="s">
        <v>11</v>
      </c>
      <c r="M57" s="480" t="s">
        <v>22</v>
      </c>
      <c r="N57" s="480"/>
      <c r="O57" s="335"/>
      <c r="P57" s="335"/>
      <c r="Q57" s="335"/>
      <c r="R57" s="335"/>
      <c r="S57" s="335"/>
      <c r="T57" s="335"/>
      <c r="U57" s="335"/>
      <c r="V57" s="335"/>
      <c r="W57" s="335"/>
      <c r="X57" s="547"/>
      <c r="Y57" s="547"/>
      <c r="Z57" s="547"/>
      <c r="AA57" s="547"/>
      <c r="AB57" s="547"/>
      <c r="AC57" s="547"/>
      <c r="AD57" s="547"/>
      <c r="AE57" s="547"/>
      <c r="AF57" s="548"/>
    </row>
    <row r="58" spans="1:32" ht="18.75" customHeight="1" x14ac:dyDescent="0.15">
      <c r="A58" s="281"/>
      <c r="B58" s="282"/>
      <c r="C58" s="476"/>
      <c r="D58" s="286"/>
      <c r="E58" s="285"/>
      <c r="F58" s="286"/>
      <c r="G58" s="477"/>
      <c r="H58" s="549"/>
      <c r="I58" s="550"/>
      <c r="J58" s="493"/>
      <c r="K58" s="493"/>
      <c r="L58" s="551"/>
      <c r="M58" s="493"/>
      <c r="N58" s="493"/>
      <c r="O58" s="465"/>
      <c r="P58" s="465"/>
      <c r="Q58" s="465"/>
      <c r="R58" s="465"/>
      <c r="S58" s="465"/>
      <c r="T58" s="465"/>
      <c r="U58" s="465"/>
      <c r="V58" s="465"/>
      <c r="W58" s="465"/>
      <c r="X58" s="552"/>
      <c r="Y58" s="552"/>
      <c r="Z58" s="552"/>
      <c r="AA58" s="552"/>
      <c r="AB58" s="552"/>
      <c r="AC58" s="552"/>
      <c r="AD58" s="552"/>
      <c r="AE58" s="552"/>
      <c r="AF58" s="553"/>
    </row>
    <row r="59" spans="1:32" ht="18.75" customHeight="1" x14ac:dyDescent="0.15">
      <c r="A59" s="281"/>
      <c r="B59" s="282"/>
      <c r="C59" s="476"/>
      <c r="D59" s="286"/>
      <c r="E59" s="285"/>
      <c r="F59" s="286"/>
      <c r="G59" s="477"/>
      <c r="H59" s="544" t="s">
        <v>64</v>
      </c>
      <c r="I59" s="545" t="s">
        <v>11</v>
      </c>
      <c r="J59" s="480" t="s">
        <v>21</v>
      </c>
      <c r="K59" s="480"/>
      <c r="L59" s="546" t="s">
        <v>11</v>
      </c>
      <c r="M59" s="480" t="s">
        <v>22</v>
      </c>
      <c r="N59" s="480"/>
      <c r="O59" s="335"/>
      <c r="P59" s="335"/>
      <c r="Q59" s="335"/>
      <c r="R59" s="335"/>
      <c r="S59" s="335"/>
      <c r="T59" s="335"/>
      <c r="U59" s="335"/>
      <c r="V59" s="335"/>
      <c r="W59" s="335"/>
      <c r="X59" s="547"/>
      <c r="Y59" s="547"/>
      <c r="Z59" s="547"/>
      <c r="AA59" s="547"/>
      <c r="AB59" s="547"/>
      <c r="AC59" s="547"/>
      <c r="AD59" s="547"/>
      <c r="AE59" s="547"/>
      <c r="AF59" s="548"/>
    </row>
    <row r="60" spans="1:32" ht="18.75" customHeight="1" x14ac:dyDescent="0.15">
      <c r="A60" s="281"/>
      <c r="B60" s="282"/>
      <c r="C60" s="476"/>
      <c r="D60" s="286"/>
      <c r="E60" s="285"/>
      <c r="F60" s="286"/>
      <c r="G60" s="477"/>
      <c r="H60" s="549"/>
      <c r="I60" s="550"/>
      <c r="J60" s="493"/>
      <c r="K60" s="493"/>
      <c r="L60" s="551"/>
      <c r="M60" s="493"/>
      <c r="N60" s="493"/>
      <c r="O60" s="465"/>
      <c r="P60" s="465"/>
      <c r="Q60" s="465"/>
      <c r="R60" s="465"/>
      <c r="S60" s="465"/>
      <c r="T60" s="465"/>
      <c r="U60" s="465"/>
      <c r="V60" s="465"/>
      <c r="W60" s="465"/>
      <c r="X60" s="552"/>
      <c r="Y60" s="552"/>
      <c r="Z60" s="552"/>
      <c r="AA60" s="552"/>
      <c r="AB60" s="552"/>
      <c r="AC60" s="552"/>
      <c r="AD60" s="552"/>
      <c r="AE60" s="552"/>
      <c r="AF60" s="553"/>
    </row>
    <row r="61" spans="1:32" ht="18.75" customHeight="1" x14ac:dyDescent="0.15">
      <c r="A61" s="347" t="s">
        <v>11</v>
      </c>
      <c r="B61" s="282">
        <v>78</v>
      </c>
      <c r="C61" s="476" t="s">
        <v>194</v>
      </c>
      <c r="D61" s="347" t="s">
        <v>11</v>
      </c>
      <c r="E61" s="285" t="s">
        <v>313</v>
      </c>
      <c r="F61" s="286"/>
      <c r="G61" s="477"/>
      <c r="H61" s="511" t="s">
        <v>65</v>
      </c>
      <c r="I61" s="289" t="s">
        <v>11</v>
      </c>
      <c r="J61" s="290" t="s">
        <v>21</v>
      </c>
      <c r="K61" s="291"/>
      <c r="L61" s="293" t="s">
        <v>11</v>
      </c>
      <c r="M61" s="290" t="s">
        <v>22</v>
      </c>
      <c r="N61" s="505"/>
      <c r="O61" s="290"/>
      <c r="P61" s="290"/>
      <c r="Q61" s="290"/>
      <c r="R61" s="290"/>
      <c r="S61" s="290"/>
      <c r="T61" s="290"/>
      <c r="U61" s="290"/>
      <c r="V61" s="290"/>
      <c r="W61" s="290"/>
      <c r="X61" s="542"/>
      <c r="Y61" s="542"/>
      <c r="Z61" s="542"/>
      <c r="AA61" s="542"/>
      <c r="AB61" s="542"/>
      <c r="AC61" s="542"/>
      <c r="AD61" s="542"/>
      <c r="AE61" s="542"/>
      <c r="AF61" s="543"/>
    </row>
    <row r="62" spans="1:32" ht="18.75" customHeight="1" x14ac:dyDescent="0.15">
      <c r="A62" s="281"/>
      <c r="B62" s="282"/>
      <c r="C62" s="476"/>
      <c r="D62" s="286"/>
      <c r="E62" s="285"/>
      <c r="F62" s="286"/>
      <c r="G62" s="477"/>
      <c r="H62" s="554" t="s">
        <v>68</v>
      </c>
      <c r="I62" s="289" t="s">
        <v>11</v>
      </c>
      <c r="J62" s="290" t="s">
        <v>21</v>
      </c>
      <c r="K62" s="290"/>
      <c r="L62" s="293" t="s">
        <v>11</v>
      </c>
      <c r="M62" s="290" t="s">
        <v>40</v>
      </c>
      <c r="N62" s="290"/>
      <c r="O62" s="293" t="s">
        <v>11</v>
      </c>
      <c r="P62" s="290" t="s">
        <v>41</v>
      </c>
      <c r="Q62" s="505"/>
      <c r="R62" s="505"/>
      <c r="S62" s="555"/>
      <c r="T62" s="555"/>
      <c r="U62" s="555"/>
      <c r="V62" s="555"/>
      <c r="W62" s="555"/>
      <c r="X62" s="556"/>
      <c r="Y62" s="556"/>
      <c r="Z62" s="556"/>
      <c r="AA62" s="556"/>
      <c r="AB62" s="556"/>
      <c r="AC62" s="556"/>
      <c r="AD62" s="556"/>
      <c r="AE62" s="556"/>
      <c r="AF62" s="557"/>
    </row>
    <row r="63" spans="1:32" ht="18.75" customHeight="1" x14ac:dyDescent="0.15">
      <c r="A63" s="281"/>
      <c r="B63" s="282"/>
      <c r="C63" s="476"/>
      <c r="D63" s="286"/>
      <c r="E63" s="285"/>
      <c r="F63" s="286"/>
      <c r="G63" s="477"/>
      <c r="H63" s="554" t="s">
        <v>70</v>
      </c>
      <c r="I63" s="289" t="s">
        <v>11</v>
      </c>
      <c r="J63" s="290" t="s">
        <v>21</v>
      </c>
      <c r="K63" s="291"/>
      <c r="L63" s="293" t="s">
        <v>11</v>
      </c>
      <c r="M63" s="290" t="s">
        <v>22</v>
      </c>
      <c r="N63" s="505"/>
      <c r="O63" s="290"/>
      <c r="P63" s="290"/>
      <c r="Q63" s="290"/>
      <c r="R63" s="290"/>
      <c r="S63" s="290"/>
      <c r="T63" s="290"/>
      <c r="U63" s="290"/>
      <c r="V63" s="290"/>
      <c r="W63" s="290"/>
      <c r="X63" s="542"/>
      <c r="Y63" s="542"/>
      <c r="Z63" s="542"/>
      <c r="AA63" s="542"/>
      <c r="AB63" s="542"/>
      <c r="AC63" s="542"/>
      <c r="AD63" s="542"/>
      <c r="AE63" s="542"/>
      <c r="AF63" s="543"/>
    </row>
    <row r="64" spans="1:32" ht="18.75" customHeight="1" x14ac:dyDescent="0.15">
      <c r="A64" s="281"/>
      <c r="B64" s="282"/>
      <c r="C64" s="476"/>
      <c r="D64" s="286"/>
      <c r="E64" s="285"/>
      <c r="F64" s="286"/>
      <c r="G64" s="477"/>
      <c r="H64" s="554" t="s">
        <v>71</v>
      </c>
      <c r="I64" s="289" t="s">
        <v>11</v>
      </c>
      <c r="J64" s="290" t="s">
        <v>21</v>
      </c>
      <c r="K64" s="290"/>
      <c r="L64" s="293" t="s">
        <v>11</v>
      </c>
      <c r="M64" s="290" t="s">
        <v>72</v>
      </c>
      <c r="N64" s="290"/>
      <c r="O64" s="293" t="s">
        <v>11</v>
      </c>
      <c r="P64" s="290" t="s">
        <v>73</v>
      </c>
      <c r="Q64" s="505"/>
      <c r="R64" s="505"/>
      <c r="S64" s="505"/>
      <c r="T64" s="290"/>
      <c r="U64" s="290"/>
      <c r="V64" s="290"/>
      <c r="W64" s="290"/>
      <c r="X64" s="542"/>
      <c r="Y64" s="542"/>
      <c r="Z64" s="542"/>
      <c r="AA64" s="542"/>
      <c r="AB64" s="542"/>
      <c r="AC64" s="542"/>
      <c r="AD64" s="542"/>
      <c r="AE64" s="542"/>
      <c r="AF64" s="543"/>
    </row>
    <row r="65" spans="1:32" ht="18.75" customHeight="1" x14ac:dyDescent="0.15">
      <c r="A65" s="281"/>
      <c r="B65" s="282"/>
      <c r="C65" s="476"/>
      <c r="D65" s="286"/>
      <c r="E65" s="285"/>
      <c r="F65" s="286"/>
      <c r="G65" s="477"/>
      <c r="H65" s="554" t="s">
        <v>74</v>
      </c>
      <c r="I65" s="289" t="s">
        <v>11</v>
      </c>
      <c r="J65" s="290" t="s">
        <v>21</v>
      </c>
      <c r="K65" s="290"/>
      <c r="L65" s="293" t="s">
        <v>11</v>
      </c>
      <c r="M65" s="290" t="s">
        <v>75</v>
      </c>
      <c r="N65" s="290"/>
      <c r="O65" s="290"/>
      <c r="P65" s="293" t="s">
        <v>11</v>
      </c>
      <c r="Q65" s="290" t="s">
        <v>76</v>
      </c>
      <c r="R65" s="290"/>
      <c r="S65" s="290"/>
      <c r="T65" s="290"/>
      <c r="U65" s="290"/>
      <c r="V65" s="290"/>
      <c r="W65" s="290"/>
      <c r="X65" s="542"/>
      <c r="Y65" s="542"/>
      <c r="Z65" s="542"/>
      <c r="AA65" s="542"/>
      <c r="AB65" s="542"/>
      <c r="AC65" s="542"/>
      <c r="AD65" s="542"/>
      <c r="AE65" s="542"/>
      <c r="AF65" s="543"/>
    </row>
    <row r="66" spans="1:32" ht="18.75" customHeight="1" x14ac:dyDescent="0.15">
      <c r="A66" s="281"/>
      <c r="B66" s="282"/>
      <c r="C66" s="476"/>
      <c r="D66" s="286"/>
      <c r="E66" s="285"/>
      <c r="F66" s="286"/>
      <c r="G66" s="477"/>
      <c r="H66" s="558" t="s">
        <v>77</v>
      </c>
      <c r="I66" s="289" t="s">
        <v>11</v>
      </c>
      <c r="J66" s="290" t="s">
        <v>21</v>
      </c>
      <c r="K66" s="291"/>
      <c r="L66" s="293" t="s">
        <v>11</v>
      </c>
      <c r="M66" s="290" t="s">
        <v>22</v>
      </c>
      <c r="N66" s="505"/>
      <c r="O66" s="290"/>
      <c r="P66" s="290"/>
      <c r="Q66" s="290"/>
      <c r="R66" s="290"/>
      <c r="S66" s="290"/>
      <c r="T66" s="290"/>
      <c r="U66" s="290"/>
      <c r="V66" s="290"/>
      <c r="W66" s="290"/>
      <c r="X66" s="542"/>
      <c r="Y66" s="542"/>
      <c r="Z66" s="542"/>
      <c r="AA66" s="542"/>
      <c r="AB66" s="542"/>
      <c r="AC66" s="542"/>
      <c r="AD66" s="542"/>
      <c r="AE66" s="542"/>
      <c r="AF66" s="543"/>
    </row>
    <row r="67" spans="1:32" ht="18.75" customHeight="1" x14ac:dyDescent="0.15">
      <c r="A67" s="281"/>
      <c r="B67" s="282"/>
      <c r="C67" s="476"/>
      <c r="D67" s="286"/>
      <c r="E67" s="285"/>
      <c r="F67" s="286"/>
      <c r="G67" s="477"/>
      <c r="H67" s="511" t="s">
        <v>78</v>
      </c>
      <c r="I67" s="289" t="s">
        <v>11</v>
      </c>
      <c r="J67" s="290" t="s">
        <v>21</v>
      </c>
      <c r="K67" s="291"/>
      <c r="L67" s="293" t="s">
        <v>11</v>
      </c>
      <c r="M67" s="290" t="s">
        <v>22</v>
      </c>
      <c r="N67" s="505"/>
      <c r="O67" s="290"/>
      <c r="P67" s="290"/>
      <c r="Q67" s="290"/>
      <c r="R67" s="290"/>
      <c r="S67" s="290"/>
      <c r="T67" s="290"/>
      <c r="U67" s="290"/>
      <c r="V67" s="290"/>
      <c r="W67" s="290"/>
      <c r="X67" s="542"/>
      <c r="Y67" s="542"/>
      <c r="Z67" s="542"/>
      <c r="AA67" s="542"/>
      <c r="AB67" s="542"/>
      <c r="AC67" s="542"/>
      <c r="AD67" s="542"/>
      <c r="AE67" s="542"/>
      <c r="AF67" s="543"/>
    </row>
    <row r="68" spans="1:32" ht="18.75" customHeight="1" x14ac:dyDescent="0.15">
      <c r="A68" s="281"/>
      <c r="B68" s="282"/>
      <c r="C68" s="476"/>
      <c r="D68" s="286"/>
      <c r="E68" s="285"/>
      <c r="F68" s="286"/>
      <c r="G68" s="477"/>
      <c r="H68" s="511" t="s">
        <v>79</v>
      </c>
      <c r="I68" s="289" t="s">
        <v>11</v>
      </c>
      <c r="J68" s="290" t="s">
        <v>21</v>
      </c>
      <c r="K68" s="291"/>
      <c r="L68" s="293" t="s">
        <v>11</v>
      </c>
      <c r="M68" s="290" t="s">
        <v>22</v>
      </c>
      <c r="N68" s="505"/>
      <c r="O68" s="290"/>
      <c r="P68" s="290"/>
      <c r="Q68" s="290"/>
      <c r="R68" s="290"/>
      <c r="S68" s="290"/>
      <c r="T68" s="290"/>
      <c r="U68" s="290"/>
      <c r="V68" s="290"/>
      <c r="W68" s="290"/>
      <c r="X68" s="542"/>
      <c r="Y68" s="542"/>
      <c r="Z68" s="542"/>
      <c r="AA68" s="542"/>
      <c r="AB68" s="542"/>
      <c r="AC68" s="542"/>
      <c r="AD68" s="542"/>
      <c r="AE68" s="542"/>
      <c r="AF68" s="543"/>
    </row>
    <row r="69" spans="1:32" ht="18.75" customHeight="1" x14ac:dyDescent="0.15">
      <c r="A69" s="281"/>
      <c r="B69" s="282"/>
      <c r="C69" s="476"/>
      <c r="D69" s="286"/>
      <c r="E69" s="285"/>
      <c r="F69" s="286"/>
      <c r="G69" s="477"/>
      <c r="H69" s="297" t="s">
        <v>80</v>
      </c>
      <c r="I69" s="289" t="s">
        <v>11</v>
      </c>
      <c r="J69" s="290" t="s">
        <v>21</v>
      </c>
      <c r="K69" s="291"/>
      <c r="L69" s="293" t="s">
        <v>11</v>
      </c>
      <c r="M69" s="290" t="s">
        <v>22</v>
      </c>
      <c r="N69" s="505"/>
      <c r="O69" s="290"/>
      <c r="P69" s="290"/>
      <c r="Q69" s="290"/>
      <c r="R69" s="290"/>
      <c r="S69" s="290"/>
      <c r="T69" s="290"/>
      <c r="U69" s="290"/>
      <c r="V69" s="290"/>
      <c r="W69" s="290"/>
      <c r="X69" s="542"/>
      <c r="Y69" s="542"/>
      <c r="Z69" s="542"/>
      <c r="AA69" s="542"/>
      <c r="AB69" s="542"/>
      <c r="AC69" s="542"/>
      <c r="AD69" s="542"/>
      <c r="AE69" s="542"/>
      <c r="AF69" s="543"/>
    </row>
    <row r="70" spans="1:32" ht="18.75" customHeight="1" x14ac:dyDescent="0.15">
      <c r="A70" s="281"/>
      <c r="B70" s="282"/>
      <c r="C70" s="476"/>
      <c r="D70" s="286"/>
      <c r="E70" s="285"/>
      <c r="F70" s="286"/>
      <c r="G70" s="477"/>
      <c r="H70" s="554" t="s">
        <v>81</v>
      </c>
      <c r="I70" s="289" t="s">
        <v>11</v>
      </c>
      <c r="J70" s="290" t="s">
        <v>21</v>
      </c>
      <c r="K70" s="291"/>
      <c r="L70" s="293" t="s">
        <v>11</v>
      </c>
      <c r="M70" s="290" t="s">
        <v>22</v>
      </c>
      <c r="N70" s="505"/>
      <c r="O70" s="290"/>
      <c r="P70" s="290"/>
      <c r="Q70" s="290"/>
      <c r="R70" s="290"/>
      <c r="S70" s="290"/>
      <c r="T70" s="290"/>
      <c r="U70" s="290"/>
      <c r="V70" s="290"/>
      <c r="W70" s="290"/>
      <c r="X70" s="542"/>
      <c r="Y70" s="542"/>
      <c r="Z70" s="542"/>
      <c r="AA70" s="542"/>
      <c r="AB70" s="542"/>
      <c r="AC70" s="542"/>
      <c r="AD70" s="542"/>
      <c r="AE70" s="542"/>
      <c r="AF70" s="543"/>
    </row>
    <row r="71" spans="1:32" ht="18.75" customHeight="1" x14ac:dyDescent="0.15">
      <c r="A71" s="518"/>
      <c r="B71" s="519"/>
      <c r="C71" s="559"/>
      <c r="D71" s="560"/>
      <c r="E71" s="522"/>
      <c r="F71" s="523"/>
      <c r="G71" s="561"/>
      <c r="H71" s="525" t="s">
        <v>82</v>
      </c>
      <c r="I71" s="526" t="s">
        <v>11</v>
      </c>
      <c r="J71" s="527" t="s">
        <v>21</v>
      </c>
      <c r="K71" s="562"/>
      <c r="L71" s="528" t="s">
        <v>11</v>
      </c>
      <c r="M71" s="527" t="s">
        <v>22</v>
      </c>
      <c r="N71" s="563"/>
      <c r="O71" s="527"/>
      <c r="P71" s="527"/>
      <c r="Q71" s="527"/>
      <c r="R71" s="527"/>
      <c r="S71" s="527"/>
      <c r="T71" s="527"/>
      <c r="U71" s="527"/>
      <c r="V71" s="527"/>
      <c r="W71" s="527"/>
      <c r="X71" s="564"/>
      <c r="Y71" s="564"/>
      <c r="Z71" s="564"/>
      <c r="AA71" s="564"/>
      <c r="AB71" s="564"/>
      <c r="AC71" s="564"/>
      <c r="AD71" s="564"/>
      <c r="AE71" s="564"/>
      <c r="AF71" s="565"/>
    </row>
    <row r="72" spans="1:32" ht="8.25" customHeight="1" x14ac:dyDescent="0.15">
      <c r="C72" s="472"/>
      <c r="D72" s="472"/>
    </row>
    <row r="73" spans="1:32" ht="20.25" customHeight="1" x14ac:dyDescent="0.15">
      <c r="A73" s="566"/>
      <c r="B73" s="566"/>
      <c r="C73" s="472" t="s">
        <v>198</v>
      </c>
      <c r="D73" s="472"/>
      <c r="E73" s="567"/>
      <c r="F73" s="567"/>
      <c r="G73" s="568"/>
      <c r="H73" s="567"/>
      <c r="I73" s="567"/>
      <c r="J73" s="567"/>
      <c r="K73" s="567"/>
      <c r="L73" s="567"/>
      <c r="M73" s="567"/>
      <c r="N73" s="567"/>
      <c r="O73" s="567"/>
      <c r="P73" s="567"/>
      <c r="Q73" s="567"/>
      <c r="R73" s="567"/>
      <c r="S73" s="567"/>
      <c r="T73" s="567"/>
      <c r="U73" s="567"/>
      <c r="V73" s="567"/>
    </row>
  </sheetData>
  <mergeCells count="66">
    <mergeCell ref="H57:H58"/>
    <mergeCell ref="I57:I58"/>
    <mergeCell ref="J57:K58"/>
    <mergeCell ref="L57:L58"/>
    <mergeCell ref="M57:N58"/>
    <mergeCell ref="H59:H60"/>
    <mergeCell ref="I59:I60"/>
    <mergeCell ref="J59:K60"/>
    <mergeCell ref="L59:L60"/>
    <mergeCell ref="M59:N60"/>
    <mergeCell ref="M53:N54"/>
    <mergeCell ref="H55:H56"/>
    <mergeCell ref="I55:I56"/>
    <mergeCell ref="J55:K56"/>
    <mergeCell ref="L55:L56"/>
    <mergeCell ref="M55:N56"/>
    <mergeCell ref="A47:C48"/>
    <mergeCell ref="H47:H48"/>
    <mergeCell ref="H53:H54"/>
    <mergeCell ref="I53:I54"/>
    <mergeCell ref="J53:K54"/>
    <mergeCell ref="L53:L54"/>
    <mergeCell ref="H37:H39"/>
    <mergeCell ref="A42:AF42"/>
    <mergeCell ref="S44:V44"/>
    <mergeCell ref="A46:C46"/>
    <mergeCell ref="D46:E46"/>
    <mergeCell ref="F46:G46"/>
    <mergeCell ref="H46:AF46"/>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47:M52 AC10:AC12 I8:I13 I47:I71 R40 Y10:Y11 U47:U48 U40 M8:M12 A24 O38:O40 I16:I39 A19 D24:D26 Q8:Q10 M16 O26 O29 P30 R37 A29 D28:D31 O11:O12 D19:D21 L13 U38 L17:L37 L40 Q47:Q49 O62 O64 P65 D61 A61 O50:O51 L53:L71" xr:uid="{A10EADFD-1E23-47DF-BD54-FD9D4E345D9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32CBD-6544-4427-B4A1-E71178DCD34C}">
  <sheetPr>
    <tabColor rgb="FFFFFF00"/>
    <pageSetUpPr fitToPage="1"/>
  </sheetPr>
  <dimension ref="A1:AG75"/>
  <sheetViews>
    <sheetView view="pageBreakPreview" topLeftCell="A55" zoomScale="65" zoomScaleNormal="70" zoomScaleSheetLayoutView="65" workbookViewId="0">
      <selection activeCell="T63" sqref="T63"/>
    </sheetView>
  </sheetViews>
  <sheetFormatPr defaultRowHeight="20.25" customHeight="1" x14ac:dyDescent="0.15"/>
  <cols>
    <col min="1" max="2" width="4.125" style="406" customWidth="1"/>
    <col min="3" max="3" width="25" style="403" customWidth="1"/>
    <col min="4" max="4" width="4.875" style="403" customWidth="1"/>
    <col min="5" max="5" width="41.625" style="403" customWidth="1"/>
    <col min="6" max="6" width="4.875" style="403" customWidth="1"/>
    <col min="7" max="7" width="19.625" style="404" customWidth="1"/>
    <col min="8" max="8" width="33.875" style="403" customWidth="1"/>
    <col min="9" max="32" width="4.875" style="403" customWidth="1"/>
    <col min="33" max="33" width="12" style="403" bestFit="1" customWidth="1"/>
    <col min="34" max="267" width="9" style="403"/>
    <col min="268" max="268" width="4.125" style="403" customWidth="1"/>
    <col min="269" max="269" width="25" style="403" customWidth="1"/>
    <col min="270" max="270" width="41.625" style="403" customWidth="1"/>
    <col min="271" max="271" width="19.625" style="403" customWidth="1"/>
    <col min="272" max="272" width="33.875" style="403" customWidth="1"/>
    <col min="273" max="273" width="25" style="403" customWidth="1"/>
    <col min="274" max="274" width="13.625" style="403" customWidth="1"/>
    <col min="275" max="288" width="4.875" style="403" customWidth="1"/>
    <col min="289" max="289" width="12" style="403" bestFit="1" customWidth="1"/>
    <col min="290" max="523" width="9" style="403"/>
    <col min="524" max="524" width="4.125" style="403" customWidth="1"/>
    <col min="525" max="525" width="25" style="403" customWidth="1"/>
    <col min="526" max="526" width="41.625" style="403" customWidth="1"/>
    <col min="527" max="527" width="19.625" style="403" customWidth="1"/>
    <col min="528" max="528" width="33.875" style="403" customWidth="1"/>
    <col min="529" max="529" width="25" style="403" customWidth="1"/>
    <col min="530" max="530" width="13.625" style="403" customWidth="1"/>
    <col min="531" max="544" width="4.875" style="403" customWidth="1"/>
    <col min="545" max="545" width="12" style="403" bestFit="1" customWidth="1"/>
    <col min="546" max="779" width="9" style="403"/>
    <col min="780" max="780" width="4.125" style="403" customWidth="1"/>
    <col min="781" max="781" width="25" style="403" customWidth="1"/>
    <col min="782" max="782" width="41.625" style="403" customWidth="1"/>
    <col min="783" max="783" width="19.625" style="403" customWidth="1"/>
    <col min="784" max="784" width="33.875" style="403" customWidth="1"/>
    <col min="785" max="785" width="25" style="403" customWidth="1"/>
    <col min="786" max="786" width="13.625" style="403" customWidth="1"/>
    <col min="787" max="800" width="4.875" style="403" customWidth="1"/>
    <col min="801" max="801" width="12" style="403" bestFit="1" customWidth="1"/>
    <col min="802" max="1035" width="9" style="403"/>
    <col min="1036" max="1036" width="4.125" style="403" customWidth="1"/>
    <col min="1037" max="1037" width="25" style="403" customWidth="1"/>
    <col min="1038" max="1038" width="41.625" style="403" customWidth="1"/>
    <col min="1039" max="1039" width="19.625" style="403" customWidth="1"/>
    <col min="1040" max="1040" width="33.875" style="403" customWidth="1"/>
    <col min="1041" max="1041" width="25" style="403" customWidth="1"/>
    <col min="1042" max="1042" width="13.625" style="403" customWidth="1"/>
    <col min="1043" max="1056" width="4.875" style="403" customWidth="1"/>
    <col min="1057" max="1057" width="12" style="403" bestFit="1" customWidth="1"/>
    <col min="1058" max="1291" width="9" style="403"/>
    <col min="1292" max="1292" width="4.125" style="403" customWidth="1"/>
    <col min="1293" max="1293" width="25" style="403" customWidth="1"/>
    <col min="1294" max="1294" width="41.625" style="403" customWidth="1"/>
    <col min="1295" max="1295" width="19.625" style="403" customWidth="1"/>
    <col min="1296" max="1296" width="33.875" style="403" customWidth="1"/>
    <col min="1297" max="1297" width="25" style="403" customWidth="1"/>
    <col min="1298" max="1298" width="13.625" style="403" customWidth="1"/>
    <col min="1299" max="1312" width="4.875" style="403" customWidth="1"/>
    <col min="1313" max="1313" width="12" style="403" bestFit="1" customWidth="1"/>
    <col min="1314" max="1547" width="9" style="403"/>
    <col min="1548" max="1548" width="4.125" style="403" customWidth="1"/>
    <col min="1549" max="1549" width="25" style="403" customWidth="1"/>
    <col min="1550" max="1550" width="41.625" style="403" customWidth="1"/>
    <col min="1551" max="1551" width="19.625" style="403" customWidth="1"/>
    <col min="1552" max="1552" width="33.875" style="403" customWidth="1"/>
    <col min="1553" max="1553" width="25" style="403" customWidth="1"/>
    <col min="1554" max="1554" width="13.625" style="403" customWidth="1"/>
    <col min="1555" max="1568" width="4.875" style="403" customWidth="1"/>
    <col min="1569" max="1569" width="12" style="403" bestFit="1" customWidth="1"/>
    <col min="1570" max="1803" width="9" style="403"/>
    <col min="1804" max="1804" width="4.125" style="403" customWidth="1"/>
    <col min="1805" max="1805" width="25" style="403" customWidth="1"/>
    <col min="1806" max="1806" width="41.625" style="403" customWidth="1"/>
    <col min="1807" max="1807" width="19.625" style="403" customWidth="1"/>
    <col min="1808" max="1808" width="33.875" style="403" customWidth="1"/>
    <col min="1809" max="1809" width="25" style="403" customWidth="1"/>
    <col min="1810" max="1810" width="13.625" style="403" customWidth="1"/>
    <col min="1811" max="1824" width="4.875" style="403" customWidth="1"/>
    <col min="1825" max="1825" width="12" style="403" bestFit="1" customWidth="1"/>
    <col min="1826" max="2059" width="9" style="403"/>
    <col min="2060" max="2060" width="4.125" style="403" customWidth="1"/>
    <col min="2061" max="2061" width="25" style="403" customWidth="1"/>
    <col min="2062" max="2062" width="41.625" style="403" customWidth="1"/>
    <col min="2063" max="2063" width="19.625" style="403" customWidth="1"/>
    <col min="2064" max="2064" width="33.875" style="403" customWidth="1"/>
    <col min="2065" max="2065" width="25" style="403" customWidth="1"/>
    <col min="2066" max="2066" width="13.625" style="403" customWidth="1"/>
    <col min="2067" max="2080" width="4.875" style="403" customWidth="1"/>
    <col min="2081" max="2081" width="12" style="403" bestFit="1" customWidth="1"/>
    <col min="2082" max="2315" width="9" style="403"/>
    <col min="2316" max="2316" width="4.125" style="403" customWidth="1"/>
    <col min="2317" max="2317" width="25" style="403" customWidth="1"/>
    <col min="2318" max="2318" width="41.625" style="403" customWidth="1"/>
    <col min="2319" max="2319" width="19.625" style="403" customWidth="1"/>
    <col min="2320" max="2320" width="33.875" style="403" customWidth="1"/>
    <col min="2321" max="2321" width="25" style="403" customWidth="1"/>
    <col min="2322" max="2322" width="13.625" style="403" customWidth="1"/>
    <col min="2323" max="2336" width="4.875" style="403" customWidth="1"/>
    <col min="2337" max="2337" width="12" style="403" bestFit="1" customWidth="1"/>
    <col min="2338" max="2571" width="9" style="403"/>
    <col min="2572" max="2572" width="4.125" style="403" customWidth="1"/>
    <col min="2573" max="2573" width="25" style="403" customWidth="1"/>
    <col min="2574" max="2574" width="41.625" style="403" customWidth="1"/>
    <col min="2575" max="2575" width="19.625" style="403" customWidth="1"/>
    <col min="2576" max="2576" width="33.875" style="403" customWidth="1"/>
    <col min="2577" max="2577" width="25" style="403" customWidth="1"/>
    <col min="2578" max="2578" width="13.625" style="403" customWidth="1"/>
    <col min="2579" max="2592" width="4.875" style="403" customWidth="1"/>
    <col min="2593" max="2593" width="12" style="403" bestFit="1" customWidth="1"/>
    <col min="2594" max="2827" width="9" style="403"/>
    <col min="2828" max="2828" width="4.125" style="403" customWidth="1"/>
    <col min="2829" max="2829" width="25" style="403" customWidth="1"/>
    <col min="2830" max="2830" width="41.625" style="403" customWidth="1"/>
    <col min="2831" max="2831" width="19.625" style="403" customWidth="1"/>
    <col min="2832" max="2832" width="33.875" style="403" customWidth="1"/>
    <col min="2833" max="2833" width="25" style="403" customWidth="1"/>
    <col min="2834" max="2834" width="13.625" style="403" customWidth="1"/>
    <col min="2835" max="2848" width="4.875" style="403" customWidth="1"/>
    <col min="2849" max="2849" width="12" style="403" bestFit="1" customWidth="1"/>
    <col min="2850" max="3083" width="9" style="403"/>
    <col min="3084" max="3084" width="4.125" style="403" customWidth="1"/>
    <col min="3085" max="3085" width="25" style="403" customWidth="1"/>
    <col min="3086" max="3086" width="41.625" style="403" customWidth="1"/>
    <col min="3087" max="3087" width="19.625" style="403" customWidth="1"/>
    <col min="3088" max="3088" width="33.875" style="403" customWidth="1"/>
    <col min="3089" max="3089" width="25" style="403" customWidth="1"/>
    <col min="3090" max="3090" width="13.625" style="403" customWidth="1"/>
    <col min="3091" max="3104" width="4.875" style="403" customWidth="1"/>
    <col min="3105" max="3105" width="12" style="403" bestFit="1" customWidth="1"/>
    <col min="3106" max="3339" width="9" style="403"/>
    <col min="3340" max="3340" width="4.125" style="403" customWidth="1"/>
    <col min="3341" max="3341" width="25" style="403" customWidth="1"/>
    <col min="3342" max="3342" width="41.625" style="403" customWidth="1"/>
    <col min="3343" max="3343" width="19.625" style="403" customWidth="1"/>
    <col min="3344" max="3344" width="33.875" style="403" customWidth="1"/>
    <col min="3345" max="3345" width="25" style="403" customWidth="1"/>
    <col min="3346" max="3346" width="13.625" style="403" customWidth="1"/>
    <col min="3347" max="3360" width="4.875" style="403" customWidth="1"/>
    <col min="3361" max="3361" width="12" style="403" bestFit="1" customWidth="1"/>
    <col min="3362" max="3595" width="9" style="403"/>
    <col min="3596" max="3596" width="4.125" style="403" customWidth="1"/>
    <col min="3597" max="3597" width="25" style="403" customWidth="1"/>
    <col min="3598" max="3598" width="41.625" style="403" customWidth="1"/>
    <col min="3599" max="3599" width="19.625" style="403" customWidth="1"/>
    <col min="3600" max="3600" width="33.875" style="403" customWidth="1"/>
    <col min="3601" max="3601" width="25" style="403" customWidth="1"/>
    <col min="3602" max="3602" width="13.625" style="403" customWidth="1"/>
    <col min="3603" max="3616" width="4.875" style="403" customWidth="1"/>
    <col min="3617" max="3617" width="12" style="403" bestFit="1" customWidth="1"/>
    <col min="3618" max="3851" width="9" style="403"/>
    <col min="3852" max="3852" width="4.125" style="403" customWidth="1"/>
    <col min="3853" max="3853" width="25" style="403" customWidth="1"/>
    <col min="3854" max="3854" width="41.625" style="403" customWidth="1"/>
    <col min="3855" max="3855" width="19.625" style="403" customWidth="1"/>
    <col min="3856" max="3856" width="33.875" style="403" customWidth="1"/>
    <col min="3857" max="3857" width="25" style="403" customWidth="1"/>
    <col min="3858" max="3858" width="13.625" style="403" customWidth="1"/>
    <col min="3859" max="3872" width="4.875" style="403" customWidth="1"/>
    <col min="3873" max="3873" width="12" style="403" bestFit="1" customWidth="1"/>
    <col min="3874" max="4107" width="9" style="403"/>
    <col min="4108" max="4108" width="4.125" style="403" customWidth="1"/>
    <col min="4109" max="4109" width="25" style="403" customWidth="1"/>
    <col min="4110" max="4110" width="41.625" style="403" customWidth="1"/>
    <col min="4111" max="4111" width="19.625" style="403" customWidth="1"/>
    <col min="4112" max="4112" width="33.875" style="403" customWidth="1"/>
    <col min="4113" max="4113" width="25" style="403" customWidth="1"/>
    <col min="4114" max="4114" width="13.625" style="403" customWidth="1"/>
    <col min="4115" max="4128" width="4.875" style="403" customWidth="1"/>
    <col min="4129" max="4129" width="12" style="403" bestFit="1" customWidth="1"/>
    <col min="4130" max="4363" width="9" style="403"/>
    <col min="4364" max="4364" width="4.125" style="403" customWidth="1"/>
    <col min="4365" max="4365" width="25" style="403" customWidth="1"/>
    <col min="4366" max="4366" width="41.625" style="403" customWidth="1"/>
    <col min="4367" max="4367" width="19.625" style="403" customWidth="1"/>
    <col min="4368" max="4368" width="33.875" style="403" customWidth="1"/>
    <col min="4369" max="4369" width="25" style="403" customWidth="1"/>
    <col min="4370" max="4370" width="13.625" style="403" customWidth="1"/>
    <col min="4371" max="4384" width="4.875" style="403" customWidth="1"/>
    <col min="4385" max="4385" width="12" style="403" bestFit="1" customWidth="1"/>
    <col min="4386" max="4619" width="9" style="403"/>
    <col min="4620" max="4620" width="4.125" style="403" customWidth="1"/>
    <col min="4621" max="4621" width="25" style="403" customWidth="1"/>
    <col min="4622" max="4622" width="41.625" style="403" customWidth="1"/>
    <col min="4623" max="4623" width="19.625" style="403" customWidth="1"/>
    <col min="4624" max="4624" width="33.875" style="403" customWidth="1"/>
    <col min="4625" max="4625" width="25" style="403" customWidth="1"/>
    <col min="4626" max="4626" width="13.625" style="403" customWidth="1"/>
    <col min="4627" max="4640" width="4.875" style="403" customWidth="1"/>
    <col min="4641" max="4641" width="12" style="403" bestFit="1" customWidth="1"/>
    <col min="4642" max="4875" width="9" style="403"/>
    <col min="4876" max="4876" width="4.125" style="403" customWidth="1"/>
    <col min="4877" max="4877" width="25" style="403" customWidth="1"/>
    <col min="4878" max="4878" width="41.625" style="403" customWidth="1"/>
    <col min="4879" max="4879" width="19.625" style="403" customWidth="1"/>
    <col min="4880" max="4880" width="33.875" style="403" customWidth="1"/>
    <col min="4881" max="4881" width="25" style="403" customWidth="1"/>
    <col min="4882" max="4882" width="13.625" style="403" customWidth="1"/>
    <col min="4883" max="4896" width="4.875" style="403" customWidth="1"/>
    <col min="4897" max="4897" width="12" style="403" bestFit="1" customWidth="1"/>
    <col min="4898" max="5131" width="9" style="403"/>
    <col min="5132" max="5132" width="4.125" style="403" customWidth="1"/>
    <col min="5133" max="5133" width="25" style="403" customWidth="1"/>
    <col min="5134" max="5134" width="41.625" style="403" customWidth="1"/>
    <col min="5135" max="5135" width="19.625" style="403" customWidth="1"/>
    <col min="5136" max="5136" width="33.875" style="403" customWidth="1"/>
    <col min="5137" max="5137" width="25" style="403" customWidth="1"/>
    <col min="5138" max="5138" width="13.625" style="403" customWidth="1"/>
    <col min="5139" max="5152" width="4.875" style="403" customWidth="1"/>
    <col min="5153" max="5153" width="12" style="403" bestFit="1" customWidth="1"/>
    <col min="5154" max="5387" width="9" style="403"/>
    <col min="5388" max="5388" width="4.125" style="403" customWidth="1"/>
    <col min="5389" max="5389" width="25" style="403" customWidth="1"/>
    <col min="5390" max="5390" width="41.625" style="403" customWidth="1"/>
    <col min="5391" max="5391" width="19.625" style="403" customWidth="1"/>
    <col min="5392" max="5392" width="33.875" style="403" customWidth="1"/>
    <col min="5393" max="5393" width="25" style="403" customWidth="1"/>
    <col min="5394" max="5394" width="13.625" style="403" customWidth="1"/>
    <col min="5395" max="5408" width="4.875" style="403" customWidth="1"/>
    <col min="5409" max="5409" width="12" style="403" bestFit="1" customWidth="1"/>
    <col min="5410" max="5643" width="9" style="403"/>
    <col min="5644" max="5644" width="4.125" style="403" customWidth="1"/>
    <col min="5645" max="5645" width="25" style="403" customWidth="1"/>
    <col min="5646" max="5646" width="41.625" style="403" customWidth="1"/>
    <col min="5647" max="5647" width="19.625" style="403" customWidth="1"/>
    <col min="5648" max="5648" width="33.875" style="403" customWidth="1"/>
    <col min="5649" max="5649" width="25" style="403" customWidth="1"/>
    <col min="5650" max="5650" width="13.625" style="403" customWidth="1"/>
    <col min="5651" max="5664" width="4.875" style="403" customWidth="1"/>
    <col min="5665" max="5665" width="12" style="403" bestFit="1" customWidth="1"/>
    <col min="5666" max="5899" width="9" style="403"/>
    <col min="5900" max="5900" width="4.125" style="403" customWidth="1"/>
    <col min="5901" max="5901" width="25" style="403" customWidth="1"/>
    <col min="5902" max="5902" width="41.625" style="403" customWidth="1"/>
    <col min="5903" max="5903" width="19.625" style="403" customWidth="1"/>
    <col min="5904" max="5904" width="33.875" style="403" customWidth="1"/>
    <col min="5905" max="5905" width="25" style="403" customWidth="1"/>
    <col min="5906" max="5906" width="13.625" style="403" customWidth="1"/>
    <col min="5907" max="5920" width="4.875" style="403" customWidth="1"/>
    <col min="5921" max="5921" width="12" style="403" bestFit="1" customWidth="1"/>
    <col min="5922" max="6155" width="9" style="403"/>
    <col min="6156" max="6156" width="4.125" style="403" customWidth="1"/>
    <col min="6157" max="6157" width="25" style="403" customWidth="1"/>
    <col min="6158" max="6158" width="41.625" style="403" customWidth="1"/>
    <col min="6159" max="6159" width="19.625" style="403" customWidth="1"/>
    <col min="6160" max="6160" width="33.875" style="403" customWidth="1"/>
    <col min="6161" max="6161" width="25" style="403" customWidth="1"/>
    <col min="6162" max="6162" width="13.625" style="403" customWidth="1"/>
    <col min="6163" max="6176" width="4.875" style="403" customWidth="1"/>
    <col min="6177" max="6177" width="12" style="403" bestFit="1" customWidth="1"/>
    <col min="6178" max="6411" width="9" style="403"/>
    <col min="6412" max="6412" width="4.125" style="403" customWidth="1"/>
    <col min="6413" max="6413" width="25" style="403" customWidth="1"/>
    <col min="6414" max="6414" width="41.625" style="403" customWidth="1"/>
    <col min="6415" max="6415" width="19.625" style="403" customWidth="1"/>
    <col min="6416" max="6416" width="33.875" style="403" customWidth="1"/>
    <col min="6417" max="6417" width="25" style="403" customWidth="1"/>
    <col min="6418" max="6418" width="13.625" style="403" customWidth="1"/>
    <col min="6419" max="6432" width="4.875" style="403" customWidth="1"/>
    <col min="6433" max="6433" width="12" style="403" bestFit="1" customWidth="1"/>
    <col min="6434" max="6667" width="9" style="403"/>
    <col min="6668" max="6668" width="4.125" style="403" customWidth="1"/>
    <col min="6669" max="6669" width="25" style="403" customWidth="1"/>
    <col min="6670" max="6670" width="41.625" style="403" customWidth="1"/>
    <col min="6671" max="6671" width="19.625" style="403" customWidth="1"/>
    <col min="6672" max="6672" width="33.875" style="403" customWidth="1"/>
    <col min="6673" max="6673" width="25" style="403" customWidth="1"/>
    <col min="6674" max="6674" width="13.625" style="403" customWidth="1"/>
    <col min="6675" max="6688" width="4.875" style="403" customWidth="1"/>
    <col min="6689" max="6689" width="12" style="403" bestFit="1" customWidth="1"/>
    <col min="6690" max="6923" width="9" style="403"/>
    <col min="6924" max="6924" width="4.125" style="403" customWidth="1"/>
    <col min="6925" max="6925" width="25" style="403" customWidth="1"/>
    <col min="6926" max="6926" width="41.625" style="403" customWidth="1"/>
    <col min="6927" max="6927" width="19.625" style="403" customWidth="1"/>
    <col min="6928" max="6928" width="33.875" style="403" customWidth="1"/>
    <col min="6929" max="6929" width="25" style="403" customWidth="1"/>
    <col min="6930" max="6930" width="13.625" style="403" customWidth="1"/>
    <col min="6931" max="6944" width="4.875" style="403" customWidth="1"/>
    <col min="6945" max="6945" width="12" style="403" bestFit="1" customWidth="1"/>
    <col min="6946" max="7179" width="9" style="403"/>
    <col min="7180" max="7180" width="4.125" style="403" customWidth="1"/>
    <col min="7181" max="7181" width="25" style="403" customWidth="1"/>
    <col min="7182" max="7182" width="41.625" style="403" customWidth="1"/>
    <col min="7183" max="7183" width="19.625" style="403" customWidth="1"/>
    <col min="7184" max="7184" width="33.875" style="403" customWidth="1"/>
    <col min="7185" max="7185" width="25" style="403" customWidth="1"/>
    <col min="7186" max="7186" width="13.625" style="403" customWidth="1"/>
    <col min="7187" max="7200" width="4.875" style="403" customWidth="1"/>
    <col min="7201" max="7201" width="12" style="403" bestFit="1" customWidth="1"/>
    <col min="7202" max="7435" width="9" style="403"/>
    <col min="7436" max="7436" width="4.125" style="403" customWidth="1"/>
    <col min="7437" max="7437" width="25" style="403" customWidth="1"/>
    <col min="7438" max="7438" width="41.625" style="403" customWidth="1"/>
    <col min="7439" max="7439" width="19.625" style="403" customWidth="1"/>
    <col min="7440" max="7440" width="33.875" style="403" customWidth="1"/>
    <col min="7441" max="7441" width="25" style="403" customWidth="1"/>
    <col min="7442" max="7442" width="13.625" style="403" customWidth="1"/>
    <col min="7443" max="7456" width="4.875" style="403" customWidth="1"/>
    <col min="7457" max="7457" width="12" style="403" bestFit="1" customWidth="1"/>
    <col min="7458" max="7691" width="9" style="403"/>
    <col min="7692" max="7692" width="4.125" style="403" customWidth="1"/>
    <col min="7693" max="7693" width="25" style="403" customWidth="1"/>
    <col min="7694" max="7694" width="41.625" style="403" customWidth="1"/>
    <col min="7695" max="7695" width="19.625" style="403" customWidth="1"/>
    <col min="7696" max="7696" width="33.875" style="403" customWidth="1"/>
    <col min="7697" max="7697" width="25" style="403" customWidth="1"/>
    <col min="7698" max="7698" width="13.625" style="403" customWidth="1"/>
    <col min="7699" max="7712" width="4.875" style="403" customWidth="1"/>
    <col min="7713" max="7713" width="12" style="403" bestFit="1" customWidth="1"/>
    <col min="7714" max="7947" width="9" style="403"/>
    <col min="7948" max="7948" width="4.125" style="403" customWidth="1"/>
    <col min="7949" max="7949" width="25" style="403" customWidth="1"/>
    <col min="7950" max="7950" width="41.625" style="403" customWidth="1"/>
    <col min="7951" max="7951" width="19.625" style="403" customWidth="1"/>
    <col min="7952" max="7952" width="33.875" style="403" customWidth="1"/>
    <col min="7953" max="7953" width="25" style="403" customWidth="1"/>
    <col min="7954" max="7954" width="13.625" style="403" customWidth="1"/>
    <col min="7955" max="7968" width="4.875" style="403" customWidth="1"/>
    <col min="7969" max="7969" width="12" style="403" bestFit="1" customWidth="1"/>
    <col min="7970" max="8203" width="9" style="403"/>
    <col min="8204" max="8204" width="4.125" style="403" customWidth="1"/>
    <col min="8205" max="8205" width="25" style="403" customWidth="1"/>
    <col min="8206" max="8206" width="41.625" style="403" customWidth="1"/>
    <col min="8207" max="8207" width="19.625" style="403" customWidth="1"/>
    <col min="8208" max="8208" width="33.875" style="403" customWidth="1"/>
    <col min="8209" max="8209" width="25" style="403" customWidth="1"/>
    <col min="8210" max="8210" width="13.625" style="403" customWidth="1"/>
    <col min="8211" max="8224" width="4.875" style="403" customWidth="1"/>
    <col min="8225" max="8225" width="12" style="403" bestFit="1" customWidth="1"/>
    <col min="8226" max="8459" width="9" style="403"/>
    <col min="8460" max="8460" width="4.125" style="403" customWidth="1"/>
    <col min="8461" max="8461" width="25" style="403" customWidth="1"/>
    <col min="8462" max="8462" width="41.625" style="403" customWidth="1"/>
    <col min="8463" max="8463" width="19.625" style="403" customWidth="1"/>
    <col min="8464" max="8464" width="33.875" style="403" customWidth="1"/>
    <col min="8465" max="8465" width="25" style="403" customWidth="1"/>
    <col min="8466" max="8466" width="13.625" style="403" customWidth="1"/>
    <col min="8467" max="8480" width="4.875" style="403" customWidth="1"/>
    <col min="8481" max="8481" width="12" style="403" bestFit="1" customWidth="1"/>
    <col min="8482" max="8715" width="9" style="403"/>
    <col min="8716" max="8716" width="4.125" style="403" customWidth="1"/>
    <col min="8717" max="8717" width="25" style="403" customWidth="1"/>
    <col min="8718" max="8718" width="41.625" style="403" customWidth="1"/>
    <col min="8719" max="8719" width="19.625" style="403" customWidth="1"/>
    <col min="8720" max="8720" width="33.875" style="403" customWidth="1"/>
    <col min="8721" max="8721" width="25" style="403" customWidth="1"/>
    <col min="8722" max="8722" width="13.625" style="403" customWidth="1"/>
    <col min="8723" max="8736" width="4.875" style="403" customWidth="1"/>
    <col min="8737" max="8737" width="12" style="403" bestFit="1" customWidth="1"/>
    <col min="8738" max="8971" width="9" style="403"/>
    <col min="8972" max="8972" width="4.125" style="403" customWidth="1"/>
    <col min="8973" max="8973" width="25" style="403" customWidth="1"/>
    <col min="8974" max="8974" width="41.625" style="403" customWidth="1"/>
    <col min="8975" max="8975" width="19.625" style="403" customWidth="1"/>
    <col min="8976" max="8976" width="33.875" style="403" customWidth="1"/>
    <col min="8977" max="8977" width="25" style="403" customWidth="1"/>
    <col min="8978" max="8978" width="13.625" style="403" customWidth="1"/>
    <col min="8979" max="8992" width="4.875" style="403" customWidth="1"/>
    <col min="8993" max="8993" width="12" style="403" bestFit="1" customWidth="1"/>
    <col min="8994" max="9227" width="9" style="403"/>
    <col min="9228" max="9228" width="4.125" style="403" customWidth="1"/>
    <col min="9229" max="9229" width="25" style="403" customWidth="1"/>
    <col min="9230" max="9230" width="41.625" style="403" customWidth="1"/>
    <col min="9231" max="9231" width="19.625" style="403" customWidth="1"/>
    <col min="9232" max="9232" width="33.875" style="403" customWidth="1"/>
    <col min="9233" max="9233" width="25" style="403" customWidth="1"/>
    <col min="9234" max="9234" width="13.625" style="403" customWidth="1"/>
    <col min="9235" max="9248" width="4.875" style="403" customWidth="1"/>
    <col min="9249" max="9249" width="12" style="403" bestFit="1" customWidth="1"/>
    <col min="9250" max="9483" width="9" style="403"/>
    <col min="9484" max="9484" width="4.125" style="403" customWidth="1"/>
    <col min="9485" max="9485" width="25" style="403" customWidth="1"/>
    <col min="9486" max="9486" width="41.625" style="403" customWidth="1"/>
    <col min="9487" max="9487" width="19.625" style="403" customWidth="1"/>
    <col min="9488" max="9488" width="33.875" style="403" customWidth="1"/>
    <col min="9489" max="9489" width="25" style="403" customWidth="1"/>
    <col min="9490" max="9490" width="13.625" style="403" customWidth="1"/>
    <col min="9491" max="9504" width="4.875" style="403" customWidth="1"/>
    <col min="9505" max="9505" width="12" style="403" bestFit="1" customWidth="1"/>
    <col min="9506" max="9739" width="9" style="403"/>
    <col min="9740" max="9740" width="4.125" style="403" customWidth="1"/>
    <col min="9741" max="9741" width="25" style="403" customWidth="1"/>
    <col min="9742" max="9742" width="41.625" style="403" customWidth="1"/>
    <col min="9743" max="9743" width="19.625" style="403" customWidth="1"/>
    <col min="9744" max="9744" width="33.875" style="403" customWidth="1"/>
    <col min="9745" max="9745" width="25" style="403" customWidth="1"/>
    <col min="9746" max="9746" width="13.625" style="403" customWidth="1"/>
    <col min="9747" max="9760" width="4.875" style="403" customWidth="1"/>
    <col min="9761" max="9761" width="12" style="403" bestFit="1" customWidth="1"/>
    <col min="9762" max="9995" width="9" style="403"/>
    <col min="9996" max="9996" width="4.125" style="403" customWidth="1"/>
    <col min="9997" max="9997" width="25" style="403" customWidth="1"/>
    <col min="9998" max="9998" width="41.625" style="403" customWidth="1"/>
    <col min="9999" max="9999" width="19.625" style="403" customWidth="1"/>
    <col min="10000" max="10000" width="33.875" style="403" customWidth="1"/>
    <col min="10001" max="10001" width="25" style="403" customWidth="1"/>
    <col min="10002" max="10002" width="13.625" style="403" customWidth="1"/>
    <col min="10003" max="10016" width="4.875" style="403" customWidth="1"/>
    <col min="10017" max="10017" width="12" style="403" bestFit="1" customWidth="1"/>
    <col min="10018" max="10251" width="9" style="403"/>
    <col min="10252" max="10252" width="4.125" style="403" customWidth="1"/>
    <col min="10253" max="10253" width="25" style="403" customWidth="1"/>
    <col min="10254" max="10254" width="41.625" style="403" customWidth="1"/>
    <col min="10255" max="10255" width="19.625" style="403" customWidth="1"/>
    <col min="10256" max="10256" width="33.875" style="403" customWidth="1"/>
    <col min="10257" max="10257" width="25" style="403" customWidth="1"/>
    <col min="10258" max="10258" width="13.625" style="403" customWidth="1"/>
    <col min="10259" max="10272" width="4.875" style="403" customWidth="1"/>
    <col min="10273" max="10273" width="12" style="403" bestFit="1" customWidth="1"/>
    <col min="10274" max="10507" width="9" style="403"/>
    <col min="10508" max="10508" width="4.125" style="403" customWidth="1"/>
    <col min="10509" max="10509" width="25" style="403" customWidth="1"/>
    <col min="10510" max="10510" width="41.625" style="403" customWidth="1"/>
    <col min="10511" max="10511" width="19.625" style="403" customWidth="1"/>
    <col min="10512" max="10512" width="33.875" style="403" customWidth="1"/>
    <col min="10513" max="10513" width="25" style="403" customWidth="1"/>
    <col min="10514" max="10514" width="13.625" style="403" customWidth="1"/>
    <col min="10515" max="10528" width="4.875" style="403" customWidth="1"/>
    <col min="10529" max="10529" width="12" style="403" bestFit="1" customWidth="1"/>
    <col min="10530" max="10763" width="9" style="403"/>
    <col min="10764" max="10764" width="4.125" style="403" customWidth="1"/>
    <col min="10765" max="10765" width="25" style="403" customWidth="1"/>
    <col min="10766" max="10766" width="41.625" style="403" customWidth="1"/>
    <col min="10767" max="10767" width="19.625" style="403" customWidth="1"/>
    <col min="10768" max="10768" width="33.875" style="403" customWidth="1"/>
    <col min="10769" max="10769" width="25" style="403" customWidth="1"/>
    <col min="10770" max="10770" width="13.625" style="403" customWidth="1"/>
    <col min="10771" max="10784" width="4.875" style="403" customWidth="1"/>
    <col min="10785" max="10785" width="12" style="403" bestFit="1" customWidth="1"/>
    <col min="10786" max="11019" width="9" style="403"/>
    <col min="11020" max="11020" width="4.125" style="403" customWidth="1"/>
    <col min="11021" max="11021" width="25" style="403" customWidth="1"/>
    <col min="11022" max="11022" width="41.625" style="403" customWidth="1"/>
    <col min="11023" max="11023" width="19.625" style="403" customWidth="1"/>
    <col min="11024" max="11024" width="33.875" style="403" customWidth="1"/>
    <col min="11025" max="11025" width="25" style="403" customWidth="1"/>
    <col min="11026" max="11026" width="13.625" style="403" customWidth="1"/>
    <col min="11027" max="11040" width="4.875" style="403" customWidth="1"/>
    <col min="11041" max="11041" width="12" style="403" bestFit="1" customWidth="1"/>
    <col min="11042" max="11275" width="9" style="403"/>
    <col min="11276" max="11276" width="4.125" style="403" customWidth="1"/>
    <col min="11277" max="11277" width="25" style="403" customWidth="1"/>
    <col min="11278" max="11278" width="41.625" style="403" customWidth="1"/>
    <col min="11279" max="11279" width="19.625" style="403" customWidth="1"/>
    <col min="11280" max="11280" width="33.875" style="403" customWidth="1"/>
    <col min="11281" max="11281" width="25" style="403" customWidth="1"/>
    <col min="11282" max="11282" width="13.625" style="403" customWidth="1"/>
    <col min="11283" max="11296" width="4.875" style="403" customWidth="1"/>
    <col min="11297" max="11297" width="12" style="403" bestFit="1" customWidth="1"/>
    <col min="11298" max="11531" width="9" style="403"/>
    <col min="11532" max="11532" width="4.125" style="403" customWidth="1"/>
    <col min="11533" max="11533" width="25" style="403" customWidth="1"/>
    <col min="11534" max="11534" width="41.625" style="403" customWidth="1"/>
    <col min="11535" max="11535" width="19.625" style="403" customWidth="1"/>
    <col min="11536" max="11536" width="33.875" style="403" customWidth="1"/>
    <col min="11537" max="11537" width="25" style="403" customWidth="1"/>
    <col min="11538" max="11538" width="13.625" style="403" customWidth="1"/>
    <col min="11539" max="11552" width="4.875" style="403" customWidth="1"/>
    <col min="11553" max="11553" width="12" style="403" bestFit="1" customWidth="1"/>
    <col min="11554" max="11787" width="9" style="403"/>
    <col min="11788" max="11788" width="4.125" style="403" customWidth="1"/>
    <col min="11789" max="11789" width="25" style="403" customWidth="1"/>
    <col min="11790" max="11790" width="41.625" style="403" customWidth="1"/>
    <col min="11791" max="11791" width="19.625" style="403" customWidth="1"/>
    <col min="11792" max="11792" width="33.875" style="403" customWidth="1"/>
    <col min="11793" max="11793" width="25" style="403" customWidth="1"/>
    <col min="11794" max="11794" width="13.625" style="403" customWidth="1"/>
    <col min="11795" max="11808" width="4.875" style="403" customWidth="1"/>
    <col min="11809" max="11809" width="12" style="403" bestFit="1" customWidth="1"/>
    <col min="11810" max="12043" width="9" style="403"/>
    <col min="12044" max="12044" width="4.125" style="403" customWidth="1"/>
    <col min="12045" max="12045" width="25" style="403" customWidth="1"/>
    <col min="12046" max="12046" width="41.625" style="403" customWidth="1"/>
    <col min="12047" max="12047" width="19.625" style="403" customWidth="1"/>
    <col min="12048" max="12048" width="33.875" style="403" customWidth="1"/>
    <col min="12049" max="12049" width="25" style="403" customWidth="1"/>
    <col min="12050" max="12050" width="13.625" style="403" customWidth="1"/>
    <col min="12051" max="12064" width="4.875" style="403" customWidth="1"/>
    <col min="12065" max="12065" width="12" style="403" bestFit="1" customWidth="1"/>
    <col min="12066" max="12299" width="9" style="403"/>
    <col min="12300" max="12300" width="4.125" style="403" customWidth="1"/>
    <col min="12301" max="12301" width="25" style="403" customWidth="1"/>
    <col min="12302" max="12302" width="41.625" style="403" customWidth="1"/>
    <col min="12303" max="12303" width="19.625" style="403" customWidth="1"/>
    <col min="12304" max="12304" width="33.875" style="403" customWidth="1"/>
    <col min="12305" max="12305" width="25" style="403" customWidth="1"/>
    <col min="12306" max="12306" width="13.625" style="403" customWidth="1"/>
    <col min="12307" max="12320" width="4.875" style="403" customWidth="1"/>
    <col min="12321" max="12321" width="12" style="403" bestFit="1" customWidth="1"/>
    <col min="12322" max="12555" width="9" style="403"/>
    <col min="12556" max="12556" width="4.125" style="403" customWidth="1"/>
    <col min="12557" max="12557" width="25" style="403" customWidth="1"/>
    <col min="12558" max="12558" width="41.625" style="403" customWidth="1"/>
    <col min="12559" max="12559" width="19.625" style="403" customWidth="1"/>
    <col min="12560" max="12560" width="33.875" style="403" customWidth="1"/>
    <col min="12561" max="12561" width="25" style="403" customWidth="1"/>
    <col min="12562" max="12562" width="13.625" style="403" customWidth="1"/>
    <col min="12563" max="12576" width="4.875" style="403" customWidth="1"/>
    <col min="12577" max="12577" width="12" style="403" bestFit="1" customWidth="1"/>
    <col min="12578" max="12811" width="9" style="403"/>
    <col min="12812" max="12812" width="4.125" style="403" customWidth="1"/>
    <col min="12813" max="12813" width="25" style="403" customWidth="1"/>
    <col min="12814" max="12814" width="41.625" style="403" customWidth="1"/>
    <col min="12815" max="12815" width="19.625" style="403" customWidth="1"/>
    <col min="12816" max="12816" width="33.875" style="403" customWidth="1"/>
    <col min="12817" max="12817" width="25" style="403" customWidth="1"/>
    <col min="12818" max="12818" width="13.625" style="403" customWidth="1"/>
    <col min="12819" max="12832" width="4.875" style="403" customWidth="1"/>
    <col min="12833" max="12833" width="12" style="403" bestFit="1" customWidth="1"/>
    <col min="12834" max="13067" width="9" style="403"/>
    <col min="13068" max="13068" width="4.125" style="403" customWidth="1"/>
    <col min="13069" max="13069" width="25" style="403" customWidth="1"/>
    <col min="13070" max="13070" width="41.625" style="403" customWidth="1"/>
    <col min="13071" max="13071" width="19.625" style="403" customWidth="1"/>
    <col min="13072" max="13072" width="33.875" style="403" customWidth="1"/>
    <col min="13073" max="13073" width="25" style="403" customWidth="1"/>
    <col min="13074" max="13074" width="13.625" style="403" customWidth="1"/>
    <col min="13075" max="13088" width="4.875" style="403" customWidth="1"/>
    <col min="13089" max="13089" width="12" style="403" bestFit="1" customWidth="1"/>
    <col min="13090" max="13323" width="9" style="403"/>
    <col min="13324" max="13324" width="4.125" style="403" customWidth="1"/>
    <col min="13325" max="13325" width="25" style="403" customWidth="1"/>
    <col min="13326" max="13326" width="41.625" style="403" customWidth="1"/>
    <col min="13327" max="13327" width="19.625" style="403" customWidth="1"/>
    <col min="13328" max="13328" width="33.875" style="403" customWidth="1"/>
    <col min="13329" max="13329" width="25" style="403" customWidth="1"/>
    <col min="13330" max="13330" width="13.625" style="403" customWidth="1"/>
    <col min="13331" max="13344" width="4.875" style="403" customWidth="1"/>
    <col min="13345" max="13345" width="12" style="403" bestFit="1" customWidth="1"/>
    <col min="13346" max="13579" width="9" style="403"/>
    <col min="13580" max="13580" width="4.125" style="403" customWidth="1"/>
    <col min="13581" max="13581" width="25" style="403" customWidth="1"/>
    <col min="13582" max="13582" width="41.625" style="403" customWidth="1"/>
    <col min="13583" max="13583" width="19.625" style="403" customWidth="1"/>
    <col min="13584" max="13584" width="33.875" style="403" customWidth="1"/>
    <col min="13585" max="13585" width="25" style="403" customWidth="1"/>
    <col min="13586" max="13586" width="13.625" style="403" customWidth="1"/>
    <col min="13587" max="13600" width="4.875" style="403" customWidth="1"/>
    <col min="13601" max="13601" width="12" style="403" bestFit="1" customWidth="1"/>
    <col min="13602" max="13835" width="9" style="403"/>
    <col min="13836" max="13836" width="4.125" style="403" customWidth="1"/>
    <col min="13837" max="13837" width="25" style="403" customWidth="1"/>
    <col min="13838" max="13838" width="41.625" style="403" customWidth="1"/>
    <col min="13839" max="13839" width="19.625" style="403" customWidth="1"/>
    <col min="13840" max="13840" width="33.875" style="403" customWidth="1"/>
    <col min="13841" max="13841" width="25" style="403" customWidth="1"/>
    <col min="13842" max="13842" width="13.625" style="403" customWidth="1"/>
    <col min="13843" max="13856" width="4.875" style="403" customWidth="1"/>
    <col min="13857" max="13857" width="12" style="403" bestFit="1" customWidth="1"/>
    <col min="13858" max="14091" width="9" style="403"/>
    <col min="14092" max="14092" width="4.125" style="403" customWidth="1"/>
    <col min="14093" max="14093" width="25" style="403" customWidth="1"/>
    <col min="14094" max="14094" width="41.625" style="403" customWidth="1"/>
    <col min="14095" max="14095" width="19.625" style="403" customWidth="1"/>
    <col min="14096" max="14096" width="33.875" style="403" customWidth="1"/>
    <col min="14097" max="14097" width="25" style="403" customWidth="1"/>
    <col min="14098" max="14098" width="13.625" style="403" customWidth="1"/>
    <col min="14099" max="14112" width="4.875" style="403" customWidth="1"/>
    <col min="14113" max="14113" width="12" style="403" bestFit="1" customWidth="1"/>
    <col min="14114" max="14347" width="9" style="403"/>
    <col min="14348" max="14348" width="4.125" style="403" customWidth="1"/>
    <col min="14349" max="14349" width="25" style="403" customWidth="1"/>
    <col min="14350" max="14350" width="41.625" style="403" customWidth="1"/>
    <col min="14351" max="14351" width="19.625" style="403" customWidth="1"/>
    <col min="14352" max="14352" width="33.875" style="403" customWidth="1"/>
    <col min="14353" max="14353" width="25" style="403" customWidth="1"/>
    <col min="14354" max="14354" width="13.625" style="403" customWidth="1"/>
    <col min="14355" max="14368" width="4.875" style="403" customWidth="1"/>
    <col min="14369" max="14369" width="12" style="403" bestFit="1" customWidth="1"/>
    <col min="14370" max="14603" width="9" style="403"/>
    <col min="14604" max="14604" width="4.125" style="403" customWidth="1"/>
    <col min="14605" max="14605" width="25" style="403" customWidth="1"/>
    <col min="14606" max="14606" width="41.625" style="403" customWidth="1"/>
    <col min="14607" max="14607" width="19.625" style="403" customWidth="1"/>
    <col min="14608" max="14608" width="33.875" style="403" customWidth="1"/>
    <col min="14609" max="14609" width="25" style="403" customWidth="1"/>
    <col min="14610" max="14610" width="13.625" style="403" customWidth="1"/>
    <col min="14611" max="14624" width="4.875" style="403" customWidth="1"/>
    <col min="14625" max="14625" width="12" style="403" bestFit="1" customWidth="1"/>
    <col min="14626" max="14859" width="9" style="403"/>
    <col min="14860" max="14860" width="4.125" style="403" customWidth="1"/>
    <col min="14861" max="14861" width="25" style="403" customWidth="1"/>
    <col min="14862" max="14862" width="41.625" style="403" customWidth="1"/>
    <col min="14863" max="14863" width="19.625" style="403" customWidth="1"/>
    <col min="14864" max="14864" width="33.875" style="403" customWidth="1"/>
    <col min="14865" max="14865" width="25" style="403" customWidth="1"/>
    <col min="14866" max="14866" width="13.625" style="403" customWidth="1"/>
    <col min="14867" max="14880" width="4.875" style="403" customWidth="1"/>
    <col min="14881" max="14881" width="12" style="403" bestFit="1" customWidth="1"/>
    <col min="14882" max="15115" width="9" style="403"/>
    <col min="15116" max="15116" width="4.125" style="403" customWidth="1"/>
    <col min="15117" max="15117" width="25" style="403" customWidth="1"/>
    <col min="15118" max="15118" width="41.625" style="403" customWidth="1"/>
    <col min="15119" max="15119" width="19.625" style="403" customWidth="1"/>
    <col min="15120" max="15120" width="33.875" style="403" customWidth="1"/>
    <col min="15121" max="15121" width="25" style="403" customWidth="1"/>
    <col min="15122" max="15122" width="13.625" style="403" customWidth="1"/>
    <col min="15123" max="15136" width="4.875" style="403" customWidth="1"/>
    <col min="15137" max="15137" width="12" style="403" bestFit="1" customWidth="1"/>
    <col min="15138" max="15371" width="9" style="403"/>
    <col min="15372" max="15372" width="4.125" style="403" customWidth="1"/>
    <col min="15373" max="15373" width="25" style="403" customWidth="1"/>
    <col min="15374" max="15374" width="41.625" style="403" customWidth="1"/>
    <col min="15375" max="15375" width="19.625" style="403" customWidth="1"/>
    <col min="15376" max="15376" width="33.875" style="403" customWidth="1"/>
    <col min="15377" max="15377" width="25" style="403" customWidth="1"/>
    <col min="15378" max="15378" width="13.625" style="403" customWidth="1"/>
    <col min="15379" max="15392" width="4.875" style="403" customWidth="1"/>
    <col min="15393" max="15393" width="12" style="403" bestFit="1" customWidth="1"/>
    <col min="15394" max="15627" width="9" style="403"/>
    <col min="15628" max="15628" width="4.125" style="403" customWidth="1"/>
    <col min="15629" max="15629" width="25" style="403" customWidth="1"/>
    <col min="15630" max="15630" width="41.625" style="403" customWidth="1"/>
    <col min="15631" max="15631" width="19.625" style="403" customWidth="1"/>
    <col min="15632" max="15632" width="33.875" style="403" customWidth="1"/>
    <col min="15633" max="15633" width="25" style="403" customWidth="1"/>
    <col min="15634" max="15634" width="13.625" style="403" customWidth="1"/>
    <col min="15635" max="15648" width="4.875" style="403" customWidth="1"/>
    <col min="15649" max="15649" width="12" style="403" bestFit="1" customWidth="1"/>
    <col min="15650" max="15883" width="9" style="403"/>
    <col min="15884" max="15884" width="4.125" style="403" customWidth="1"/>
    <col min="15885" max="15885" width="25" style="403" customWidth="1"/>
    <col min="15886" max="15886" width="41.625" style="403" customWidth="1"/>
    <col min="15887" max="15887" width="19.625" style="403" customWidth="1"/>
    <col min="15888" max="15888" width="33.875" style="403" customWidth="1"/>
    <col min="15889" max="15889" width="25" style="403" customWidth="1"/>
    <col min="15890" max="15890" width="13.625" style="403" customWidth="1"/>
    <col min="15891" max="15904" width="4.875" style="403" customWidth="1"/>
    <col min="15905" max="15905" width="12" style="403" bestFit="1" customWidth="1"/>
    <col min="15906" max="16139" width="9" style="403"/>
    <col min="16140" max="16140" width="4.125" style="403" customWidth="1"/>
    <col min="16141" max="16141" width="25" style="403" customWidth="1"/>
    <col min="16142" max="16142" width="41.625" style="403" customWidth="1"/>
    <col min="16143" max="16143" width="19.625" style="403" customWidth="1"/>
    <col min="16144" max="16144" width="33.875" style="403" customWidth="1"/>
    <col min="16145" max="16145" width="25" style="403" customWidth="1"/>
    <col min="16146" max="16146" width="13.625" style="403" customWidth="1"/>
    <col min="16147" max="16160" width="4.875" style="403" customWidth="1"/>
    <col min="16161" max="16161" width="12" style="403" bestFit="1" customWidth="1"/>
    <col min="16162" max="16384" width="9" style="403"/>
  </cols>
  <sheetData>
    <row r="1" spans="1:33" ht="20.25" customHeight="1" x14ac:dyDescent="0.15">
      <c r="G1" s="569"/>
    </row>
    <row r="2" spans="1:33" ht="20.25" customHeight="1" x14ac:dyDescent="0.15">
      <c r="A2" s="402" t="s">
        <v>0</v>
      </c>
      <c r="B2" s="402"/>
      <c r="G2" s="569"/>
    </row>
    <row r="3" spans="1:33" ht="20.25" customHeight="1" x14ac:dyDescent="0.15">
      <c r="A3" s="405" t="s">
        <v>1</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4" spans="1:33" ht="20.25" customHeight="1" x14ac:dyDescent="0.15">
      <c r="G4" s="569"/>
    </row>
    <row r="5" spans="1:33" ht="30" customHeight="1" x14ac:dyDescent="0.15">
      <c r="G5" s="569"/>
      <c r="J5" s="406"/>
      <c r="K5" s="406"/>
      <c r="L5" s="406"/>
      <c r="M5" s="406"/>
      <c r="N5" s="406"/>
      <c r="O5" s="406"/>
      <c r="P5" s="406"/>
      <c r="Q5" s="406"/>
      <c r="R5" s="406"/>
      <c r="S5" s="407" t="s">
        <v>2</v>
      </c>
      <c r="T5" s="408"/>
      <c r="U5" s="408"/>
      <c r="V5" s="409"/>
      <c r="W5" s="410"/>
      <c r="X5" s="411"/>
      <c r="Y5" s="411"/>
      <c r="Z5" s="411"/>
      <c r="AA5" s="411"/>
      <c r="AB5" s="411"/>
      <c r="AC5" s="411"/>
      <c r="AD5" s="411"/>
      <c r="AE5" s="411"/>
      <c r="AF5" s="412"/>
    </row>
    <row r="6" spans="1:33" ht="20.25" customHeight="1" x14ac:dyDescent="0.15">
      <c r="G6" s="569"/>
    </row>
    <row r="7" spans="1:33" ht="18" customHeight="1" x14ac:dyDescent="0.15">
      <c r="A7" s="407" t="s">
        <v>3</v>
      </c>
      <c r="B7" s="408"/>
      <c r="C7" s="409"/>
      <c r="D7" s="407" t="s">
        <v>4</v>
      </c>
      <c r="E7" s="409"/>
      <c r="F7" s="570" t="s">
        <v>5</v>
      </c>
      <c r="G7" s="571"/>
      <c r="H7" s="407" t="s">
        <v>6</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3" ht="18.75" customHeight="1" x14ac:dyDescent="0.15">
      <c r="A8" s="416" t="s">
        <v>9</v>
      </c>
      <c r="B8" s="417"/>
      <c r="C8" s="418"/>
      <c r="D8" s="419"/>
      <c r="E8" s="420"/>
      <c r="F8" s="421"/>
      <c r="G8" s="572"/>
      <c r="H8" s="423" t="s">
        <v>10</v>
      </c>
      <c r="I8" s="424" t="s">
        <v>11</v>
      </c>
      <c r="J8" s="425" t="s">
        <v>12</v>
      </c>
      <c r="K8" s="426"/>
      <c r="L8" s="426"/>
      <c r="M8" s="424" t="s">
        <v>11</v>
      </c>
      <c r="N8" s="425" t="s">
        <v>13</v>
      </c>
      <c r="O8" s="426"/>
      <c r="P8" s="426"/>
      <c r="Q8" s="424" t="s">
        <v>11</v>
      </c>
      <c r="R8" s="425" t="s">
        <v>14</v>
      </c>
      <c r="S8" s="426"/>
      <c r="T8" s="426"/>
      <c r="U8" s="424" t="s">
        <v>11</v>
      </c>
      <c r="V8" s="425" t="s">
        <v>15</v>
      </c>
      <c r="W8" s="426"/>
      <c r="X8" s="573"/>
      <c r="Y8" s="427"/>
      <c r="Z8" s="428"/>
      <c r="AA8" s="428"/>
      <c r="AB8" s="429"/>
      <c r="AC8" s="427"/>
      <c r="AD8" s="428"/>
      <c r="AE8" s="428"/>
      <c r="AF8" s="429"/>
    </row>
    <row r="9" spans="1:33" ht="18.75" customHeight="1" x14ac:dyDescent="0.15">
      <c r="A9" s="430"/>
      <c r="B9" s="431"/>
      <c r="C9" s="432"/>
      <c r="D9" s="433"/>
      <c r="E9" s="434"/>
      <c r="F9" s="435"/>
      <c r="G9" s="574"/>
      <c r="H9" s="437"/>
      <c r="I9" s="438" t="s">
        <v>11</v>
      </c>
      <c r="J9" s="439" t="s">
        <v>16</v>
      </c>
      <c r="K9" s="440"/>
      <c r="L9" s="440"/>
      <c r="M9" s="441" t="s">
        <v>11</v>
      </c>
      <c r="N9" s="439" t="s">
        <v>17</v>
      </c>
      <c r="O9" s="440"/>
      <c r="P9" s="440"/>
      <c r="Q9" s="441" t="s">
        <v>11</v>
      </c>
      <c r="R9" s="439" t="s">
        <v>18</v>
      </c>
      <c r="S9" s="440"/>
      <c r="T9" s="440"/>
      <c r="U9" s="441" t="s">
        <v>11</v>
      </c>
      <c r="V9" s="439" t="s">
        <v>19</v>
      </c>
      <c r="W9" s="440"/>
      <c r="X9" s="575"/>
      <c r="Y9" s="442"/>
      <c r="Z9" s="443"/>
      <c r="AA9" s="443"/>
      <c r="AB9" s="444"/>
      <c r="AC9" s="442"/>
      <c r="AD9" s="443"/>
      <c r="AE9" s="443"/>
      <c r="AF9" s="444"/>
    </row>
    <row r="10" spans="1:33" ht="18.75" customHeight="1" x14ac:dyDescent="0.15">
      <c r="A10" s="445"/>
      <c r="B10" s="446"/>
      <c r="C10" s="447"/>
      <c r="D10" s="450"/>
      <c r="E10" s="449"/>
      <c r="F10" s="450"/>
      <c r="G10" s="576"/>
      <c r="H10" s="452" t="s">
        <v>56</v>
      </c>
      <c r="I10" s="453" t="s">
        <v>11</v>
      </c>
      <c r="J10" s="454" t="s">
        <v>21</v>
      </c>
      <c r="K10" s="454"/>
      <c r="L10" s="455"/>
      <c r="M10" s="456" t="s">
        <v>11</v>
      </c>
      <c r="N10" s="454" t="s">
        <v>57</v>
      </c>
      <c r="O10" s="454"/>
      <c r="P10" s="455"/>
      <c r="Q10" s="456" t="s">
        <v>11</v>
      </c>
      <c r="R10" s="457" t="s">
        <v>58</v>
      </c>
      <c r="S10" s="457"/>
      <c r="T10" s="457"/>
      <c r="U10" s="457"/>
      <c r="V10" s="457"/>
      <c r="W10" s="457"/>
      <c r="X10" s="577"/>
      <c r="Y10" s="461" t="s">
        <v>11</v>
      </c>
      <c r="Z10" s="425" t="s">
        <v>23</v>
      </c>
      <c r="AA10" s="425"/>
      <c r="AB10" s="460"/>
      <c r="AC10" s="461" t="s">
        <v>11</v>
      </c>
      <c r="AD10" s="425" t="s">
        <v>23</v>
      </c>
      <c r="AE10" s="425"/>
      <c r="AF10" s="460"/>
      <c r="AG10" s="462"/>
    </row>
    <row r="11" spans="1:33" ht="18.75" customHeight="1" x14ac:dyDescent="0.15">
      <c r="A11" s="281"/>
      <c r="B11" s="282"/>
      <c r="C11" s="283"/>
      <c r="D11" s="284"/>
      <c r="E11" s="285"/>
      <c r="F11" s="286"/>
      <c r="G11" s="287"/>
      <c r="H11" s="463" t="s">
        <v>301</v>
      </c>
      <c r="I11" s="464" t="s">
        <v>11</v>
      </c>
      <c r="J11" s="465" t="s">
        <v>115</v>
      </c>
      <c r="K11" s="466"/>
      <c r="L11" s="467"/>
      <c r="M11" s="468" t="s">
        <v>11</v>
      </c>
      <c r="N11" s="465" t="s">
        <v>302</v>
      </c>
      <c r="O11" s="468"/>
      <c r="P11" s="465"/>
      <c r="Q11" s="469"/>
      <c r="R11" s="469"/>
      <c r="S11" s="469"/>
      <c r="T11" s="469"/>
      <c r="U11" s="469"/>
      <c r="V11" s="469"/>
      <c r="W11" s="469"/>
      <c r="X11" s="578"/>
      <c r="Y11" s="424" t="s">
        <v>11</v>
      </c>
      <c r="Z11" s="472" t="s">
        <v>27</v>
      </c>
      <c r="AA11" s="474"/>
      <c r="AB11" s="473"/>
      <c r="AC11" s="424" t="s">
        <v>11</v>
      </c>
      <c r="AD11" s="472" t="s">
        <v>27</v>
      </c>
      <c r="AE11" s="472"/>
      <c r="AF11" s="473"/>
      <c r="AG11" s="462"/>
    </row>
    <row r="12" spans="1:33" ht="18.75" customHeight="1" x14ac:dyDescent="0.15">
      <c r="A12" s="281"/>
      <c r="B12" s="282"/>
      <c r="C12" s="283"/>
      <c r="D12" s="284"/>
      <c r="E12" s="285"/>
      <c r="F12" s="286"/>
      <c r="G12" s="287"/>
      <c r="H12" s="288" t="s">
        <v>303</v>
      </c>
      <c r="I12" s="289" t="s">
        <v>11</v>
      </c>
      <c r="J12" s="290" t="s">
        <v>115</v>
      </c>
      <c r="K12" s="291"/>
      <c r="L12" s="292"/>
      <c r="M12" s="293" t="s">
        <v>11</v>
      </c>
      <c r="N12" s="290" t="s">
        <v>302</v>
      </c>
      <c r="O12" s="293"/>
      <c r="P12" s="290"/>
      <c r="Q12" s="294"/>
      <c r="R12" s="294"/>
      <c r="S12" s="294"/>
      <c r="T12" s="294"/>
      <c r="U12" s="294"/>
      <c r="V12" s="294"/>
      <c r="W12" s="294"/>
      <c r="X12" s="578"/>
      <c r="Y12" s="424"/>
      <c r="Z12" s="472"/>
      <c r="AA12" s="472"/>
      <c r="AB12" s="473"/>
      <c r="AC12" s="424"/>
      <c r="AD12" s="472"/>
      <c r="AE12" s="472"/>
      <c r="AF12" s="473"/>
      <c r="AG12" s="462"/>
    </row>
    <row r="13" spans="1:33" ht="18.75" customHeight="1" x14ac:dyDescent="0.15">
      <c r="A13" s="281"/>
      <c r="B13" s="282"/>
      <c r="C13" s="476"/>
      <c r="D13" s="286"/>
      <c r="E13" s="285"/>
      <c r="F13" s="286"/>
      <c r="G13" s="477"/>
      <c r="H13" s="478" t="s">
        <v>59</v>
      </c>
      <c r="I13" s="479" t="s">
        <v>11</v>
      </c>
      <c r="J13" s="480" t="s">
        <v>21</v>
      </c>
      <c r="K13" s="480"/>
      <c r="L13" s="481" t="s">
        <v>11</v>
      </c>
      <c r="M13" s="480" t="s">
        <v>22</v>
      </c>
      <c r="N13" s="480"/>
      <c r="O13" s="482"/>
      <c r="P13" s="482"/>
      <c r="Q13" s="482"/>
      <c r="R13" s="482"/>
      <c r="S13" s="482"/>
      <c r="T13" s="482"/>
      <c r="U13" s="482"/>
      <c r="V13" s="482"/>
      <c r="W13" s="482"/>
      <c r="X13" s="579"/>
      <c r="AB13" s="473"/>
      <c r="AE13" s="474"/>
      <c r="AF13" s="473"/>
      <c r="AG13" s="462"/>
    </row>
    <row r="14" spans="1:33" ht="18.75" customHeight="1" x14ac:dyDescent="0.15">
      <c r="A14" s="281"/>
      <c r="B14" s="282"/>
      <c r="C14" s="476"/>
      <c r="D14" s="286"/>
      <c r="E14" s="285"/>
      <c r="F14" s="286"/>
      <c r="G14" s="477"/>
      <c r="H14" s="485"/>
      <c r="I14" s="486"/>
      <c r="J14" s="487"/>
      <c r="K14" s="487"/>
      <c r="L14" s="488"/>
      <c r="M14" s="487"/>
      <c r="N14" s="487"/>
      <c r="O14" s="300"/>
      <c r="P14" s="300"/>
      <c r="Q14" s="300"/>
      <c r="R14" s="300"/>
      <c r="S14" s="300"/>
      <c r="T14" s="300"/>
      <c r="U14" s="300"/>
      <c r="V14" s="300"/>
      <c r="W14" s="300"/>
      <c r="X14" s="580"/>
      <c r="Y14" s="490"/>
      <c r="Z14" s="474"/>
      <c r="AA14" s="474"/>
      <c r="AB14" s="473"/>
      <c r="AC14" s="490"/>
      <c r="AD14" s="474"/>
      <c r="AE14" s="474"/>
      <c r="AF14" s="473"/>
      <c r="AG14" s="462"/>
    </row>
    <row r="15" spans="1:33" ht="18.75" customHeight="1" x14ac:dyDescent="0.15">
      <c r="A15" s="281"/>
      <c r="B15" s="282"/>
      <c r="C15" s="476"/>
      <c r="D15" s="286"/>
      <c r="E15" s="285"/>
      <c r="F15" s="286"/>
      <c r="G15" s="477"/>
      <c r="H15" s="491"/>
      <c r="I15" s="492"/>
      <c r="J15" s="493"/>
      <c r="K15" s="493"/>
      <c r="L15" s="494"/>
      <c r="M15" s="493"/>
      <c r="N15" s="493"/>
      <c r="O15" s="495"/>
      <c r="P15" s="495"/>
      <c r="Q15" s="495"/>
      <c r="R15" s="495"/>
      <c r="S15" s="495"/>
      <c r="T15" s="495"/>
      <c r="U15" s="495"/>
      <c r="V15" s="495"/>
      <c r="W15" s="495"/>
      <c r="X15" s="581"/>
      <c r="Y15" s="490"/>
      <c r="Z15" s="474"/>
      <c r="AA15" s="474"/>
      <c r="AB15" s="473"/>
      <c r="AC15" s="490"/>
      <c r="AD15" s="474"/>
      <c r="AE15" s="474"/>
      <c r="AF15" s="473"/>
    </row>
    <row r="16" spans="1:33" ht="18.75" customHeight="1" x14ac:dyDescent="0.15">
      <c r="A16" s="281"/>
      <c r="B16" s="282"/>
      <c r="C16" s="476"/>
      <c r="D16" s="286"/>
      <c r="E16" s="285"/>
      <c r="F16" s="286"/>
      <c r="G16" s="477"/>
      <c r="H16" s="497" t="s">
        <v>86</v>
      </c>
      <c r="I16" s="289" t="s">
        <v>11</v>
      </c>
      <c r="J16" s="290" t="s">
        <v>33</v>
      </c>
      <c r="K16" s="291"/>
      <c r="L16" s="292"/>
      <c r="M16" s="293" t="s">
        <v>11</v>
      </c>
      <c r="N16" s="290" t="s">
        <v>34</v>
      </c>
      <c r="O16" s="294"/>
      <c r="P16" s="294"/>
      <c r="Q16" s="294"/>
      <c r="R16" s="294"/>
      <c r="S16" s="294"/>
      <c r="T16" s="294"/>
      <c r="U16" s="294"/>
      <c r="V16" s="294"/>
      <c r="W16" s="294"/>
      <c r="X16" s="582"/>
      <c r="Y16" s="490"/>
      <c r="Z16" s="474"/>
      <c r="AA16" s="474"/>
      <c r="AB16" s="473"/>
      <c r="AC16" s="490"/>
      <c r="AD16" s="474"/>
      <c r="AE16" s="474"/>
      <c r="AF16" s="473"/>
    </row>
    <row r="17" spans="1:33" ht="18.75" customHeight="1" x14ac:dyDescent="0.15">
      <c r="A17" s="347" t="s">
        <v>11</v>
      </c>
      <c r="B17" s="282">
        <v>72</v>
      </c>
      <c r="C17" s="476" t="s">
        <v>88</v>
      </c>
      <c r="D17" s="347" t="s">
        <v>11</v>
      </c>
      <c r="E17" s="285" t="s">
        <v>87</v>
      </c>
      <c r="F17" s="286"/>
      <c r="G17" s="477"/>
      <c r="H17" s="507" t="s">
        <v>68</v>
      </c>
      <c r="I17" s="289" t="s">
        <v>11</v>
      </c>
      <c r="J17" s="290" t="s">
        <v>21</v>
      </c>
      <c r="K17" s="290"/>
      <c r="L17" s="293" t="s">
        <v>11</v>
      </c>
      <c r="M17" s="290" t="s">
        <v>40</v>
      </c>
      <c r="N17" s="290"/>
      <c r="O17" s="293" t="s">
        <v>11</v>
      </c>
      <c r="P17" s="290" t="s">
        <v>41</v>
      </c>
      <c r="Q17" s="505"/>
      <c r="R17" s="505"/>
      <c r="S17" s="505"/>
      <c r="T17" s="505"/>
      <c r="U17" s="505"/>
      <c r="V17" s="505"/>
      <c r="W17" s="505"/>
      <c r="X17" s="583"/>
      <c r="Y17" s="490"/>
      <c r="Z17" s="474"/>
      <c r="AA17" s="474"/>
      <c r="AB17" s="473"/>
      <c r="AC17" s="490"/>
      <c r="AD17" s="474"/>
      <c r="AE17" s="474"/>
      <c r="AF17" s="473"/>
    </row>
    <row r="18" spans="1:33" ht="18.75" customHeight="1" x14ac:dyDescent="0.15">
      <c r="A18" s="281"/>
      <c r="B18" s="282"/>
      <c r="C18" s="476"/>
      <c r="D18" s="347" t="s">
        <v>11</v>
      </c>
      <c r="E18" s="285" t="s">
        <v>89</v>
      </c>
      <c r="F18" s="286"/>
      <c r="G18" s="477"/>
      <c r="H18" s="507" t="s">
        <v>71</v>
      </c>
      <c r="I18" s="289" t="s">
        <v>11</v>
      </c>
      <c r="J18" s="290" t="s">
        <v>21</v>
      </c>
      <c r="K18" s="290"/>
      <c r="L18" s="293" t="s">
        <v>11</v>
      </c>
      <c r="M18" s="290" t="s">
        <v>72</v>
      </c>
      <c r="N18" s="290"/>
      <c r="O18" s="293" t="s">
        <v>11</v>
      </c>
      <c r="P18" s="290" t="s">
        <v>73</v>
      </c>
      <c r="Q18" s="505"/>
      <c r="R18" s="505"/>
      <c r="S18" s="505"/>
      <c r="T18" s="505"/>
      <c r="U18" s="505"/>
      <c r="V18" s="505"/>
      <c r="W18" s="505"/>
      <c r="X18" s="583"/>
      <c r="Y18" s="490"/>
      <c r="Z18" s="474"/>
      <c r="AA18" s="474"/>
      <c r="AB18" s="473"/>
      <c r="AC18" s="490"/>
      <c r="AD18" s="474"/>
      <c r="AE18" s="474"/>
      <c r="AF18" s="473"/>
    </row>
    <row r="19" spans="1:33" ht="18.75" customHeight="1" x14ac:dyDescent="0.15">
      <c r="A19" s="281"/>
      <c r="B19" s="282"/>
      <c r="C19" s="476"/>
      <c r="D19" s="347" t="s">
        <v>11</v>
      </c>
      <c r="E19" s="285" t="s">
        <v>91</v>
      </c>
      <c r="F19" s="286"/>
      <c r="G19" s="477"/>
      <c r="H19" s="507" t="s">
        <v>90</v>
      </c>
      <c r="I19" s="334" t="s">
        <v>11</v>
      </c>
      <c r="J19" s="290" t="s">
        <v>21</v>
      </c>
      <c r="K19" s="291"/>
      <c r="L19" s="336" t="s">
        <v>11</v>
      </c>
      <c r="M19" s="290" t="s">
        <v>22</v>
      </c>
      <c r="N19" s="505"/>
      <c r="O19" s="505"/>
      <c r="P19" s="505"/>
      <c r="Q19" s="505"/>
      <c r="R19" s="505"/>
      <c r="S19" s="505"/>
      <c r="T19" s="505"/>
      <c r="U19" s="505"/>
      <c r="V19" s="505"/>
      <c r="W19" s="505"/>
      <c r="X19" s="583"/>
      <c r="Y19" s="490"/>
      <c r="Z19" s="474"/>
      <c r="AA19" s="474"/>
      <c r="AB19" s="473"/>
      <c r="AC19" s="490"/>
      <c r="AD19" s="474"/>
      <c r="AE19" s="474"/>
      <c r="AF19" s="473"/>
    </row>
    <row r="20" spans="1:33" ht="18.75" customHeight="1" x14ac:dyDescent="0.15">
      <c r="A20" s="281"/>
      <c r="B20" s="282"/>
      <c r="C20" s="476"/>
      <c r="D20" s="347"/>
      <c r="E20" s="285"/>
      <c r="F20" s="286"/>
      <c r="G20" s="477"/>
      <c r="H20" s="504" t="s">
        <v>92</v>
      </c>
      <c r="I20" s="334" t="s">
        <v>11</v>
      </c>
      <c r="J20" s="290" t="s">
        <v>21</v>
      </c>
      <c r="K20" s="291"/>
      <c r="L20" s="293" t="s">
        <v>11</v>
      </c>
      <c r="M20" s="290" t="s">
        <v>22</v>
      </c>
      <c r="N20" s="505"/>
      <c r="O20" s="505"/>
      <c r="P20" s="505"/>
      <c r="Q20" s="505"/>
      <c r="R20" s="505"/>
      <c r="S20" s="505"/>
      <c r="T20" s="505"/>
      <c r="U20" s="505"/>
      <c r="V20" s="505"/>
      <c r="W20" s="505"/>
      <c r="X20" s="583"/>
      <c r="Y20" s="490"/>
      <c r="Z20" s="474"/>
      <c r="AA20" s="474"/>
      <c r="AB20" s="473"/>
      <c r="AC20" s="490"/>
      <c r="AD20" s="474"/>
      <c r="AE20" s="474"/>
      <c r="AF20" s="473"/>
    </row>
    <row r="21" spans="1:33" ht="18.75" customHeight="1" x14ac:dyDescent="0.15">
      <c r="A21" s="281"/>
      <c r="B21" s="282"/>
      <c r="C21" s="476"/>
      <c r="D21" s="347"/>
      <c r="E21" s="285"/>
      <c r="F21" s="286"/>
      <c r="G21" s="477"/>
      <c r="H21" s="497" t="s">
        <v>93</v>
      </c>
      <c r="I21" s="334" t="s">
        <v>11</v>
      </c>
      <c r="J21" s="290" t="s">
        <v>21</v>
      </c>
      <c r="K21" s="291"/>
      <c r="L21" s="296" t="s">
        <v>11</v>
      </c>
      <c r="M21" s="290" t="s">
        <v>22</v>
      </c>
      <c r="N21" s="505"/>
      <c r="O21" s="505"/>
      <c r="P21" s="505"/>
      <c r="Q21" s="505"/>
      <c r="R21" s="505"/>
      <c r="S21" s="505"/>
      <c r="T21" s="505"/>
      <c r="U21" s="505"/>
      <c r="V21" s="505"/>
      <c r="W21" s="505"/>
      <c r="X21" s="583"/>
      <c r="Y21" s="490"/>
      <c r="Z21" s="474"/>
      <c r="AA21" s="474"/>
      <c r="AB21" s="473"/>
      <c r="AC21" s="490"/>
      <c r="AD21" s="474"/>
      <c r="AE21" s="474"/>
      <c r="AF21" s="473"/>
    </row>
    <row r="22" spans="1:33" ht="18.75" customHeight="1" x14ac:dyDescent="0.15">
      <c r="A22" s="347"/>
      <c r="B22" s="282"/>
      <c r="C22" s="476"/>
      <c r="D22" s="347"/>
      <c r="E22" s="285"/>
      <c r="F22" s="286"/>
      <c r="G22" s="477"/>
      <c r="H22" s="297" t="s">
        <v>80</v>
      </c>
      <c r="I22" s="289" t="s">
        <v>11</v>
      </c>
      <c r="J22" s="290" t="s">
        <v>21</v>
      </c>
      <c r="K22" s="291"/>
      <c r="L22" s="293" t="s">
        <v>11</v>
      </c>
      <c r="M22" s="290" t="s">
        <v>22</v>
      </c>
      <c r="N22" s="505"/>
      <c r="O22" s="505"/>
      <c r="P22" s="505"/>
      <c r="Q22" s="505"/>
      <c r="R22" s="505"/>
      <c r="S22" s="505"/>
      <c r="T22" s="505"/>
      <c r="U22" s="505"/>
      <c r="V22" s="505"/>
      <c r="W22" s="505"/>
      <c r="X22" s="583"/>
      <c r="Y22" s="490"/>
      <c r="Z22" s="474"/>
      <c r="AA22" s="474"/>
      <c r="AB22" s="473"/>
      <c r="AC22" s="490"/>
      <c r="AD22" s="474"/>
      <c r="AE22" s="474"/>
      <c r="AF22" s="473"/>
    </row>
    <row r="23" spans="1:33" ht="18.75" customHeight="1" x14ac:dyDescent="0.15">
      <c r="A23" s="281"/>
      <c r="B23" s="282"/>
      <c r="C23" s="476"/>
      <c r="D23" s="347"/>
      <c r="E23" s="285"/>
      <c r="F23" s="286"/>
      <c r="G23" s="477"/>
      <c r="H23" s="507" t="s">
        <v>81</v>
      </c>
      <c r="I23" s="289" t="s">
        <v>11</v>
      </c>
      <c r="J23" s="290" t="s">
        <v>21</v>
      </c>
      <c r="K23" s="291"/>
      <c r="L23" s="293" t="s">
        <v>11</v>
      </c>
      <c r="M23" s="290" t="s">
        <v>22</v>
      </c>
      <c r="N23" s="505"/>
      <c r="O23" s="505"/>
      <c r="P23" s="505"/>
      <c r="Q23" s="505"/>
      <c r="R23" s="505"/>
      <c r="S23" s="505"/>
      <c r="T23" s="505"/>
      <c r="U23" s="505"/>
      <c r="V23" s="505"/>
      <c r="W23" s="505"/>
      <c r="X23" s="583"/>
      <c r="Y23" s="490"/>
      <c r="Z23" s="474"/>
      <c r="AA23" s="474"/>
      <c r="AB23" s="473"/>
      <c r="AC23" s="490"/>
      <c r="AD23" s="474"/>
      <c r="AE23" s="474"/>
      <c r="AF23" s="473"/>
    </row>
    <row r="24" spans="1:33" ht="18.75" customHeight="1" x14ac:dyDescent="0.15">
      <c r="A24" s="281"/>
      <c r="B24" s="282"/>
      <c r="C24" s="476"/>
      <c r="D24" s="347"/>
      <c r="E24" s="285"/>
      <c r="F24" s="286"/>
      <c r="G24" s="477"/>
      <c r="H24" s="507" t="s">
        <v>82</v>
      </c>
      <c r="I24" s="289" t="s">
        <v>11</v>
      </c>
      <c r="J24" s="290" t="s">
        <v>21</v>
      </c>
      <c r="K24" s="291"/>
      <c r="L24" s="293" t="s">
        <v>11</v>
      </c>
      <c r="M24" s="290" t="s">
        <v>22</v>
      </c>
      <c r="N24" s="505"/>
      <c r="O24" s="505"/>
      <c r="P24" s="505"/>
      <c r="Q24" s="505"/>
      <c r="R24" s="505"/>
      <c r="S24" s="505"/>
      <c r="T24" s="505"/>
      <c r="U24" s="505"/>
      <c r="V24" s="505"/>
      <c r="W24" s="505"/>
      <c r="X24" s="583"/>
      <c r="Y24" s="490"/>
      <c r="Z24" s="474"/>
      <c r="AA24" s="474"/>
      <c r="AB24" s="473"/>
      <c r="AC24" s="490"/>
      <c r="AD24" s="474"/>
      <c r="AE24" s="474"/>
      <c r="AF24" s="473"/>
    </row>
    <row r="25" spans="1:33" ht="18.75" customHeight="1" x14ac:dyDescent="0.15">
      <c r="A25" s="281"/>
      <c r="B25" s="282"/>
      <c r="C25" s="476"/>
      <c r="D25" s="286"/>
      <c r="E25" s="285"/>
      <c r="F25" s="286"/>
      <c r="G25" s="477"/>
      <c r="H25" s="497" t="s">
        <v>42</v>
      </c>
      <c r="I25" s="293" t="s">
        <v>11</v>
      </c>
      <c r="J25" s="290" t="s">
        <v>21</v>
      </c>
      <c r="K25" s="290"/>
      <c r="L25" s="293" t="s">
        <v>11</v>
      </c>
      <c r="M25" s="290" t="s">
        <v>94</v>
      </c>
      <c r="N25" s="290"/>
      <c r="O25" s="293" t="s">
        <v>11</v>
      </c>
      <c r="P25" s="290" t="s">
        <v>95</v>
      </c>
      <c r="Q25" s="290"/>
      <c r="R25" s="293" t="s">
        <v>11</v>
      </c>
      <c r="S25" s="290" t="s">
        <v>96</v>
      </c>
      <c r="T25" s="505"/>
      <c r="U25" s="505"/>
      <c r="V25" s="505"/>
      <c r="W25" s="505"/>
      <c r="X25" s="583"/>
      <c r="Y25" s="490"/>
      <c r="Z25" s="474"/>
      <c r="AA25" s="474"/>
      <c r="AB25" s="473"/>
      <c r="AC25" s="490"/>
      <c r="AD25" s="474"/>
      <c r="AE25" s="474"/>
      <c r="AF25" s="473"/>
    </row>
    <row r="26" spans="1:33" ht="18.75" customHeight="1" x14ac:dyDescent="0.15">
      <c r="A26" s="518"/>
      <c r="B26" s="519"/>
      <c r="C26" s="520"/>
      <c r="D26" s="521"/>
      <c r="E26" s="522"/>
      <c r="F26" s="523"/>
      <c r="G26" s="524"/>
      <c r="H26" s="525" t="s">
        <v>296</v>
      </c>
      <c r="I26" s="526" t="s">
        <v>11</v>
      </c>
      <c r="J26" s="527" t="s">
        <v>21</v>
      </c>
      <c r="K26" s="527"/>
      <c r="L26" s="528" t="s">
        <v>11</v>
      </c>
      <c r="M26" s="527" t="s">
        <v>297</v>
      </c>
      <c r="N26" s="529"/>
      <c r="O26" s="528" t="s">
        <v>11</v>
      </c>
      <c r="P26" s="530" t="s">
        <v>298</v>
      </c>
      <c r="Q26" s="531"/>
      <c r="R26" s="528" t="s">
        <v>11</v>
      </c>
      <c r="S26" s="527" t="s">
        <v>299</v>
      </c>
      <c r="T26" s="531"/>
      <c r="U26" s="528" t="s">
        <v>11</v>
      </c>
      <c r="V26" s="527" t="s">
        <v>300</v>
      </c>
      <c r="W26" s="532"/>
      <c r="X26" s="340"/>
      <c r="Y26" s="490"/>
      <c r="Z26" s="474"/>
      <c r="AA26" s="474"/>
      <c r="AB26" s="473"/>
      <c r="AC26" s="490"/>
      <c r="AD26" s="474"/>
      <c r="AE26" s="474"/>
      <c r="AF26" s="473"/>
    </row>
    <row r="27" spans="1:33" ht="18.75" customHeight="1" x14ac:dyDescent="0.15">
      <c r="A27" s="445"/>
      <c r="B27" s="446"/>
      <c r="C27" s="447"/>
      <c r="D27" s="450"/>
      <c r="E27" s="449"/>
      <c r="F27" s="450"/>
      <c r="G27" s="576"/>
      <c r="H27" s="452" t="s">
        <v>56</v>
      </c>
      <c r="I27" s="453" t="s">
        <v>11</v>
      </c>
      <c r="J27" s="454" t="s">
        <v>21</v>
      </c>
      <c r="K27" s="454"/>
      <c r="L27" s="455"/>
      <c r="M27" s="456" t="s">
        <v>11</v>
      </c>
      <c r="N27" s="454" t="s">
        <v>57</v>
      </c>
      <c r="O27" s="454"/>
      <c r="P27" s="455"/>
      <c r="Q27" s="456" t="s">
        <v>11</v>
      </c>
      <c r="R27" s="457" t="s">
        <v>58</v>
      </c>
      <c r="S27" s="457"/>
      <c r="T27" s="457"/>
      <c r="U27" s="457"/>
      <c r="V27" s="457"/>
      <c r="W27" s="457"/>
      <c r="X27" s="584"/>
      <c r="Y27" s="459" t="s">
        <v>11</v>
      </c>
      <c r="Z27" s="425" t="s">
        <v>23</v>
      </c>
      <c r="AA27" s="425"/>
      <c r="AB27" s="460"/>
      <c r="AC27" s="459" t="s">
        <v>11</v>
      </c>
      <c r="AD27" s="425" t="s">
        <v>23</v>
      </c>
      <c r="AE27" s="425"/>
      <c r="AF27" s="460"/>
    </row>
    <row r="28" spans="1:33" ht="18.75" customHeight="1" x14ac:dyDescent="0.15">
      <c r="A28" s="281"/>
      <c r="B28" s="282"/>
      <c r="C28" s="283"/>
      <c r="D28" s="284"/>
      <c r="E28" s="285"/>
      <c r="F28" s="286"/>
      <c r="G28" s="287"/>
      <c r="H28" s="288" t="s">
        <v>301</v>
      </c>
      <c r="I28" s="289" t="s">
        <v>11</v>
      </c>
      <c r="J28" s="290" t="s">
        <v>115</v>
      </c>
      <c r="K28" s="291"/>
      <c r="L28" s="292"/>
      <c r="M28" s="293" t="s">
        <v>11</v>
      </c>
      <c r="N28" s="290" t="s">
        <v>302</v>
      </c>
      <c r="O28" s="293"/>
      <c r="P28" s="290"/>
      <c r="Q28" s="294"/>
      <c r="R28" s="294"/>
      <c r="S28" s="294"/>
      <c r="T28" s="294"/>
      <c r="U28" s="294"/>
      <c r="V28" s="294"/>
      <c r="W28" s="294"/>
      <c r="X28" s="585"/>
      <c r="Y28" s="471" t="s">
        <v>11</v>
      </c>
      <c r="Z28" s="472" t="s">
        <v>27</v>
      </c>
      <c r="AA28" s="474"/>
      <c r="AB28" s="473"/>
      <c r="AC28" s="471" t="s">
        <v>11</v>
      </c>
      <c r="AD28" s="472" t="s">
        <v>27</v>
      </c>
      <c r="AE28" s="474"/>
      <c r="AF28" s="473"/>
    </row>
    <row r="29" spans="1:33" ht="18.75" customHeight="1" x14ac:dyDescent="0.15">
      <c r="A29" s="281"/>
      <c r="B29" s="282"/>
      <c r="C29" s="283"/>
      <c r="D29" s="284"/>
      <c r="E29" s="285"/>
      <c r="F29" s="286"/>
      <c r="G29" s="287"/>
      <c r="H29" s="288" t="s">
        <v>303</v>
      </c>
      <c r="I29" s="289" t="s">
        <v>11</v>
      </c>
      <c r="J29" s="290" t="s">
        <v>115</v>
      </c>
      <c r="K29" s="291"/>
      <c r="L29" s="292"/>
      <c r="M29" s="293" t="s">
        <v>11</v>
      </c>
      <c r="N29" s="290" t="s">
        <v>302</v>
      </c>
      <c r="O29" s="293"/>
      <c r="P29" s="290"/>
      <c r="Q29" s="294"/>
      <c r="R29" s="294"/>
      <c r="S29" s="294"/>
      <c r="T29" s="294"/>
      <c r="U29" s="294"/>
      <c r="V29" s="294"/>
      <c r="W29" s="294"/>
      <c r="X29" s="585"/>
      <c r="Y29" s="471"/>
      <c r="Z29" s="472"/>
      <c r="AA29" s="472"/>
      <c r="AB29" s="473"/>
      <c r="AC29" s="471"/>
      <c r="AD29" s="472"/>
      <c r="AE29" s="472"/>
      <c r="AF29" s="473"/>
    </row>
    <row r="30" spans="1:33" ht="18.75" customHeight="1" x14ac:dyDescent="0.15">
      <c r="A30" s="281"/>
      <c r="B30" s="282"/>
      <c r="C30" s="476"/>
      <c r="D30" s="286"/>
      <c r="E30" s="285"/>
      <c r="F30" s="286"/>
      <c r="G30" s="477"/>
      <c r="H30" s="478" t="s">
        <v>59</v>
      </c>
      <c r="I30" s="479" t="s">
        <v>11</v>
      </c>
      <c r="J30" s="480" t="s">
        <v>21</v>
      </c>
      <c r="K30" s="480"/>
      <c r="L30" s="481" t="s">
        <v>11</v>
      </c>
      <c r="M30" s="480" t="s">
        <v>22</v>
      </c>
      <c r="N30" s="480"/>
      <c r="O30" s="482"/>
      <c r="P30" s="482"/>
      <c r="Q30" s="482"/>
      <c r="R30" s="482"/>
      <c r="S30" s="482"/>
      <c r="T30" s="482"/>
      <c r="U30" s="482"/>
      <c r="V30" s="482"/>
      <c r="W30" s="482"/>
      <c r="X30" s="586"/>
      <c r="Y30" s="490"/>
      <c r="Z30" s="474"/>
      <c r="AA30" s="474"/>
      <c r="AB30" s="473"/>
      <c r="AC30" s="490"/>
      <c r="AD30" s="474"/>
      <c r="AE30" s="474"/>
      <c r="AF30" s="473"/>
      <c r="AG30" s="462"/>
    </row>
    <row r="31" spans="1:33" ht="18.75" customHeight="1" x14ac:dyDescent="0.15">
      <c r="A31" s="281"/>
      <c r="B31" s="282"/>
      <c r="C31" s="476"/>
      <c r="D31" s="286"/>
      <c r="E31" s="285"/>
      <c r="F31" s="286"/>
      <c r="G31" s="477"/>
      <c r="H31" s="485"/>
      <c r="I31" s="486"/>
      <c r="J31" s="487"/>
      <c r="K31" s="487"/>
      <c r="L31" s="488"/>
      <c r="M31" s="487"/>
      <c r="N31" s="487"/>
      <c r="O31" s="300"/>
      <c r="P31" s="300"/>
      <c r="Q31" s="300"/>
      <c r="R31" s="300"/>
      <c r="S31" s="300"/>
      <c r="T31" s="300"/>
      <c r="U31" s="300"/>
      <c r="V31" s="300"/>
      <c r="W31" s="300"/>
      <c r="X31" s="587"/>
      <c r="Y31" s="490"/>
      <c r="Z31" s="474"/>
      <c r="AA31" s="474"/>
      <c r="AB31" s="473"/>
      <c r="AC31" s="490"/>
      <c r="AD31" s="474"/>
      <c r="AE31" s="474"/>
      <c r="AF31" s="473"/>
    </row>
    <row r="32" spans="1:33" ht="18.75" customHeight="1" x14ac:dyDescent="0.15">
      <c r="A32" s="281"/>
      <c r="B32" s="282"/>
      <c r="C32" s="476"/>
      <c r="D32" s="286"/>
      <c r="E32" s="285"/>
      <c r="F32" s="286"/>
      <c r="G32" s="477"/>
      <c r="H32" s="491"/>
      <c r="I32" s="492"/>
      <c r="J32" s="493"/>
      <c r="K32" s="493"/>
      <c r="L32" s="494"/>
      <c r="M32" s="493"/>
      <c r="N32" s="493"/>
      <c r="O32" s="495"/>
      <c r="P32" s="495"/>
      <c r="Q32" s="495"/>
      <c r="R32" s="495"/>
      <c r="S32" s="495"/>
      <c r="T32" s="495"/>
      <c r="U32" s="495"/>
      <c r="V32" s="495"/>
      <c r="W32" s="495"/>
      <c r="X32" s="588"/>
      <c r="Y32" s="490"/>
      <c r="Z32" s="474"/>
      <c r="AA32" s="474"/>
      <c r="AB32" s="473"/>
      <c r="AC32" s="490"/>
      <c r="AD32" s="474"/>
      <c r="AE32" s="474"/>
      <c r="AF32" s="473"/>
    </row>
    <row r="33" spans="1:32" ht="18.75" customHeight="1" x14ac:dyDescent="0.15">
      <c r="A33" s="347" t="s">
        <v>11</v>
      </c>
      <c r="B33" s="282">
        <v>74</v>
      </c>
      <c r="C33" s="476" t="s">
        <v>183</v>
      </c>
      <c r="D33" s="347" t="s">
        <v>11</v>
      </c>
      <c r="E33" s="285" t="s">
        <v>87</v>
      </c>
      <c r="F33" s="286"/>
      <c r="G33" s="477"/>
      <c r="H33" s="497" t="s">
        <v>86</v>
      </c>
      <c r="I33" s="289" t="s">
        <v>11</v>
      </c>
      <c r="J33" s="290" t="s">
        <v>33</v>
      </c>
      <c r="K33" s="291"/>
      <c r="L33" s="292"/>
      <c r="M33" s="293" t="s">
        <v>11</v>
      </c>
      <c r="N33" s="290" t="s">
        <v>34</v>
      </c>
      <c r="O33" s="294"/>
      <c r="P33" s="294"/>
      <c r="Q33" s="294"/>
      <c r="R33" s="294"/>
      <c r="S33" s="294"/>
      <c r="T33" s="294"/>
      <c r="U33" s="294"/>
      <c r="V33" s="294"/>
      <c r="W33" s="294"/>
      <c r="X33" s="585"/>
      <c r="Y33" s="490"/>
      <c r="Z33" s="474"/>
      <c r="AA33" s="474"/>
      <c r="AB33" s="473"/>
      <c r="AC33" s="490"/>
      <c r="AD33" s="474"/>
      <c r="AE33" s="474"/>
      <c r="AF33" s="473"/>
    </row>
    <row r="34" spans="1:32" ht="18.75" customHeight="1" x14ac:dyDescent="0.15">
      <c r="A34" s="281"/>
      <c r="B34" s="282"/>
      <c r="C34" s="476" t="s">
        <v>184</v>
      </c>
      <c r="D34" s="347" t="s">
        <v>11</v>
      </c>
      <c r="E34" s="285" t="s">
        <v>89</v>
      </c>
      <c r="F34" s="286"/>
      <c r="G34" s="477"/>
      <c r="H34" s="507" t="s">
        <v>68</v>
      </c>
      <c r="I34" s="334" t="s">
        <v>11</v>
      </c>
      <c r="J34" s="290" t="s">
        <v>21</v>
      </c>
      <c r="K34" s="290"/>
      <c r="L34" s="293" t="s">
        <v>11</v>
      </c>
      <c r="M34" s="290" t="s">
        <v>40</v>
      </c>
      <c r="N34" s="290"/>
      <c r="O34" s="336" t="s">
        <v>11</v>
      </c>
      <c r="P34" s="290" t="s">
        <v>41</v>
      </c>
      <c r="Q34" s="505"/>
      <c r="R34" s="505"/>
      <c r="S34" s="505"/>
      <c r="T34" s="505"/>
      <c r="U34" s="505"/>
      <c r="V34" s="505"/>
      <c r="W34" s="505"/>
      <c r="X34" s="589"/>
      <c r="Y34" s="490"/>
      <c r="Z34" s="474"/>
      <c r="AA34" s="474"/>
      <c r="AB34" s="473"/>
      <c r="AC34" s="490"/>
      <c r="AD34" s="474"/>
      <c r="AE34" s="474"/>
      <c r="AF34" s="473"/>
    </row>
    <row r="35" spans="1:32" ht="18.75" customHeight="1" x14ac:dyDescent="0.15">
      <c r="A35" s="281"/>
      <c r="B35" s="282"/>
      <c r="C35" s="476"/>
      <c r="D35" s="347" t="s">
        <v>11</v>
      </c>
      <c r="E35" s="285" t="s">
        <v>91</v>
      </c>
      <c r="F35" s="286"/>
      <c r="G35" s="477"/>
      <c r="H35" s="507" t="s">
        <v>71</v>
      </c>
      <c r="I35" s="289" t="s">
        <v>11</v>
      </c>
      <c r="J35" s="290" t="s">
        <v>21</v>
      </c>
      <c r="K35" s="290"/>
      <c r="L35" s="293" t="s">
        <v>11</v>
      </c>
      <c r="M35" s="290" t="s">
        <v>72</v>
      </c>
      <c r="N35" s="290"/>
      <c r="O35" s="293" t="s">
        <v>11</v>
      </c>
      <c r="P35" s="290" t="s">
        <v>73</v>
      </c>
      <c r="Q35" s="505"/>
      <c r="R35" s="505"/>
      <c r="S35" s="505"/>
      <c r="T35" s="505"/>
      <c r="U35" s="505"/>
      <c r="V35" s="505"/>
      <c r="W35" s="505"/>
      <c r="X35" s="589"/>
      <c r="Y35" s="490"/>
      <c r="Z35" s="474"/>
      <c r="AA35" s="474"/>
      <c r="AB35" s="473"/>
      <c r="AC35" s="490"/>
      <c r="AD35" s="474"/>
      <c r="AE35" s="474"/>
      <c r="AF35" s="473"/>
    </row>
    <row r="36" spans="1:32" ht="18.75" customHeight="1" x14ac:dyDescent="0.15">
      <c r="A36" s="347"/>
      <c r="B36" s="282"/>
      <c r="C36" s="476"/>
      <c r="D36" s="347"/>
      <c r="E36" s="285"/>
      <c r="F36" s="286"/>
      <c r="G36" s="477"/>
      <c r="H36" s="507" t="s">
        <v>90</v>
      </c>
      <c r="I36" s="289" t="s">
        <v>11</v>
      </c>
      <c r="J36" s="290" t="s">
        <v>21</v>
      </c>
      <c r="K36" s="291"/>
      <c r="L36" s="293" t="s">
        <v>11</v>
      </c>
      <c r="M36" s="290" t="s">
        <v>22</v>
      </c>
      <c r="N36" s="505"/>
      <c r="O36" s="505"/>
      <c r="P36" s="505"/>
      <c r="Q36" s="505"/>
      <c r="R36" s="505"/>
      <c r="S36" s="505"/>
      <c r="T36" s="505"/>
      <c r="U36" s="505"/>
      <c r="V36" s="505"/>
      <c r="W36" s="505"/>
      <c r="X36" s="589"/>
      <c r="Y36" s="490"/>
      <c r="Z36" s="474"/>
      <c r="AA36" s="474"/>
      <c r="AB36" s="473"/>
      <c r="AC36" s="490"/>
      <c r="AD36" s="474"/>
      <c r="AE36" s="474"/>
      <c r="AF36" s="473"/>
    </row>
    <row r="37" spans="1:32" ht="18.75" customHeight="1" x14ac:dyDescent="0.15">
      <c r="A37" s="281"/>
      <c r="B37" s="282"/>
      <c r="C37" s="476"/>
      <c r="D37" s="347"/>
      <c r="E37" s="285"/>
      <c r="F37" s="286"/>
      <c r="G37" s="477"/>
      <c r="H37" s="497" t="s">
        <v>93</v>
      </c>
      <c r="I37" s="289" t="s">
        <v>11</v>
      </c>
      <c r="J37" s="290" t="s">
        <v>21</v>
      </c>
      <c r="K37" s="291"/>
      <c r="L37" s="293" t="s">
        <v>11</v>
      </c>
      <c r="M37" s="290" t="s">
        <v>22</v>
      </c>
      <c r="N37" s="505"/>
      <c r="O37" s="505"/>
      <c r="P37" s="505"/>
      <c r="Q37" s="505"/>
      <c r="R37" s="505"/>
      <c r="S37" s="505"/>
      <c r="T37" s="505"/>
      <c r="U37" s="505"/>
      <c r="V37" s="505"/>
      <c r="W37" s="505"/>
      <c r="X37" s="589"/>
      <c r="Y37" s="490"/>
      <c r="Z37" s="474"/>
      <c r="AA37" s="474"/>
      <c r="AB37" s="473"/>
      <c r="AC37" s="490"/>
      <c r="AD37" s="474"/>
      <c r="AE37" s="474"/>
      <c r="AF37" s="473"/>
    </row>
    <row r="38" spans="1:32" ht="18.75" customHeight="1" x14ac:dyDescent="0.15">
      <c r="A38" s="281"/>
      <c r="B38" s="282"/>
      <c r="C38" s="476"/>
      <c r="D38" s="347"/>
      <c r="E38" s="285"/>
      <c r="F38" s="286"/>
      <c r="G38" s="477"/>
      <c r="H38" s="297" t="s">
        <v>80</v>
      </c>
      <c r="I38" s="289" t="s">
        <v>11</v>
      </c>
      <c r="J38" s="290" t="s">
        <v>21</v>
      </c>
      <c r="K38" s="291"/>
      <c r="L38" s="293" t="s">
        <v>11</v>
      </c>
      <c r="M38" s="290" t="s">
        <v>22</v>
      </c>
      <c r="N38" s="505"/>
      <c r="O38" s="505"/>
      <c r="P38" s="505"/>
      <c r="Q38" s="505"/>
      <c r="R38" s="505"/>
      <c r="S38" s="505"/>
      <c r="T38" s="505"/>
      <c r="U38" s="505"/>
      <c r="V38" s="505"/>
      <c r="W38" s="505"/>
      <c r="X38" s="589"/>
      <c r="Y38" s="490"/>
      <c r="Z38" s="474"/>
      <c r="AA38" s="474"/>
      <c r="AB38" s="473"/>
      <c r="AC38" s="490"/>
      <c r="AD38" s="474"/>
      <c r="AE38" s="474"/>
      <c r="AF38" s="473"/>
    </row>
    <row r="39" spans="1:32" ht="18.75" customHeight="1" x14ac:dyDescent="0.15">
      <c r="A39" s="281"/>
      <c r="B39" s="282"/>
      <c r="C39" s="476"/>
      <c r="D39" s="286"/>
      <c r="E39" s="285"/>
      <c r="F39" s="286"/>
      <c r="G39" s="477"/>
      <c r="H39" s="507" t="s">
        <v>81</v>
      </c>
      <c r="I39" s="289" t="s">
        <v>11</v>
      </c>
      <c r="J39" s="290" t="s">
        <v>21</v>
      </c>
      <c r="K39" s="291"/>
      <c r="L39" s="293" t="s">
        <v>11</v>
      </c>
      <c r="M39" s="290" t="s">
        <v>22</v>
      </c>
      <c r="N39" s="505"/>
      <c r="O39" s="505"/>
      <c r="P39" s="505"/>
      <c r="Q39" s="505"/>
      <c r="R39" s="505"/>
      <c r="S39" s="505"/>
      <c r="T39" s="505"/>
      <c r="U39" s="505"/>
      <c r="V39" s="505"/>
      <c r="W39" s="505"/>
      <c r="X39" s="589"/>
      <c r="Y39" s="490"/>
      <c r="Z39" s="474"/>
      <c r="AA39" s="474"/>
      <c r="AB39" s="473"/>
      <c r="AC39" s="490"/>
      <c r="AD39" s="474"/>
      <c r="AE39" s="474"/>
      <c r="AF39" s="473"/>
    </row>
    <row r="40" spans="1:32" ht="18.75" customHeight="1" x14ac:dyDescent="0.15">
      <c r="A40" s="281"/>
      <c r="B40" s="282"/>
      <c r="C40" s="476"/>
      <c r="D40" s="286"/>
      <c r="E40" s="285"/>
      <c r="F40" s="286"/>
      <c r="G40" s="477"/>
      <c r="H40" s="507" t="s">
        <v>82</v>
      </c>
      <c r="I40" s="289" t="s">
        <v>11</v>
      </c>
      <c r="J40" s="290" t="s">
        <v>21</v>
      </c>
      <c r="K40" s="291"/>
      <c r="L40" s="293" t="s">
        <v>11</v>
      </c>
      <c r="M40" s="290" t="s">
        <v>22</v>
      </c>
      <c r="N40" s="505"/>
      <c r="O40" s="505"/>
      <c r="P40" s="505"/>
      <c r="Q40" s="505"/>
      <c r="R40" s="505"/>
      <c r="S40" s="505"/>
      <c r="T40" s="505"/>
      <c r="U40" s="505"/>
      <c r="V40" s="505"/>
      <c r="W40" s="505"/>
      <c r="X40" s="589"/>
      <c r="Y40" s="490"/>
      <c r="Z40" s="474"/>
      <c r="AA40" s="474"/>
      <c r="AB40" s="473"/>
      <c r="AC40" s="490"/>
      <c r="AD40" s="474"/>
      <c r="AE40" s="474"/>
      <c r="AF40" s="473"/>
    </row>
    <row r="41" spans="1:32" ht="18.75" customHeight="1" x14ac:dyDescent="0.15">
      <c r="A41" s="281"/>
      <c r="B41" s="282"/>
      <c r="C41" s="476"/>
      <c r="D41" s="286"/>
      <c r="E41" s="285"/>
      <c r="F41" s="286"/>
      <c r="G41" s="477"/>
      <c r="H41" s="497" t="s">
        <v>42</v>
      </c>
      <c r="I41" s="289" t="s">
        <v>11</v>
      </c>
      <c r="J41" s="290" t="s">
        <v>21</v>
      </c>
      <c r="K41" s="290"/>
      <c r="L41" s="293" t="s">
        <v>11</v>
      </c>
      <c r="M41" s="290" t="s">
        <v>94</v>
      </c>
      <c r="N41" s="290"/>
      <c r="O41" s="293" t="s">
        <v>11</v>
      </c>
      <c r="P41" s="290" t="s">
        <v>95</v>
      </c>
      <c r="Q41" s="505"/>
      <c r="R41" s="293" t="s">
        <v>11</v>
      </c>
      <c r="S41" s="290" t="s">
        <v>96</v>
      </c>
      <c r="T41" s="505"/>
      <c r="U41" s="505"/>
      <c r="V41" s="505"/>
      <c r="W41" s="505"/>
      <c r="X41" s="589"/>
      <c r="Y41" s="490"/>
      <c r="Z41" s="474"/>
      <c r="AA41" s="474"/>
      <c r="AB41" s="473"/>
      <c r="AC41" s="490"/>
      <c r="AD41" s="474"/>
      <c r="AE41" s="474"/>
      <c r="AF41" s="473"/>
    </row>
    <row r="42" spans="1:32" ht="18.75" customHeight="1" x14ac:dyDescent="0.15">
      <c r="A42" s="518"/>
      <c r="B42" s="519"/>
      <c r="C42" s="520"/>
      <c r="D42" s="521"/>
      <c r="E42" s="522"/>
      <c r="F42" s="523"/>
      <c r="G42" s="524"/>
      <c r="H42" s="525" t="s">
        <v>296</v>
      </c>
      <c r="I42" s="526" t="s">
        <v>11</v>
      </c>
      <c r="J42" s="527" t="s">
        <v>21</v>
      </c>
      <c r="K42" s="527"/>
      <c r="L42" s="528" t="s">
        <v>11</v>
      </c>
      <c r="M42" s="527" t="s">
        <v>297</v>
      </c>
      <c r="N42" s="529"/>
      <c r="O42" s="528" t="s">
        <v>11</v>
      </c>
      <c r="P42" s="530" t="s">
        <v>298</v>
      </c>
      <c r="Q42" s="531"/>
      <c r="R42" s="528" t="s">
        <v>11</v>
      </c>
      <c r="S42" s="527" t="s">
        <v>299</v>
      </c>
      <c r="T42" s="531"/>
      <c r="U42" s="528" t="s">
        <v>11</v>
      </c>
      <c r="V42" s="527" t="s">
        <v>300</v>
      </c>
      <c r="W42" s="532"/>
      <c r="X42" s="533"/>
      <c r="Y42" s="590"/>
      <c r="Z42" s="591"/>
      <c r="AA42" s="591"/>
      <c r="AB42" s="592"/>
      <c r="AC42" s="590"/>
      <c r="AD42" s="591"/>
      <c r="AE42" s="591"/>
      <c r="AF42" s="592"/>
    </row>
    <row r="43" spans="1:32" ht="20.25" customHeight="1" x14ac:dyDescent="0.15">
      <c r="G43" s="569"/>
    </row>
    <row r="44" spans="1:32" ht="30" customHeight="1" x14ac:dyDescent="0.15">
      <c r="A44" s="405" t="s">
        <v>191</v>
      </c>
      <c r="B44" s="405"/>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row>
    <row r="45" spans="1:32" ht="20.25" customHeight="1" x14ac:dyDescent="0.15">
      <c r="G45" s="569"/>
    </row>
    <row r="46" spans="1:32" ht="18" customHeight="1" x14ac:dyDescent="0.15">
      <c r="G46" s="569"/>
      <c r="S46" s="407" t="s">
        <v>192</v>
      </c>
      <c r="T46" s="408"/>
      <c r="U46" s="408"/>
      <c r="V46" s="409"/>
      <c r="W46" s="410"/>
      <c r="X46" s="411"/>
      <c r="Y46" s="411"/>
      <c r="Z46" s="411"/>
      <c r="AA46" s="411"/>
      <c r="AB46" s="411"/>
      <c r="AC46" s="411"/>
      <c r="AD46" s="411"/>
      <c r="AE46" s="411"/>
      <c r="AF46" s="412"/>
    </row>
    <row r="47" spans="1:32" ht="18.75" customHeight="1" x14ac:dyDescent="0.15">
      <c r="G47" s="569"/>
    </row>
    <row r="48" spans="1:32" ht="18.75" customHeight="1" x14ac:dyDescent="0.15">
      <c r="A48" s="407" t="s">
        <v>3</v>
      </c>
      <c r="B48" s="408"/>
      <c r="C48" s="409"/>
      <c r="D48" s="407" t="s">
        <v>4</v>
      </c>
      <c r="E48" s="409"/>
      <c r="F48" s="570" t="s">
        <v>5</v>
      </c>
      <c r="G48" s="571"/>
      <c r="H48" s="407" t="s">
        <v>193</v>
      </c>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9"/>
    </row>
    <row r="49" spans="1:32" ht="18.75" customHeight="1" x14ac:dyDescent="0.15">
      <c r="A49" s="416" t="s">
        <v>9</v>
      </c>
      <c r="B49" s="417"/>
      <c r="C49" s="418"/>
      <c r="D49" s="419"/>
      <c r="E49" s="420"/>
      <c r="F49" s="421"/>
      <c r="G49" s="572"/>
      <c r="H49" s="423" t="s">
        <v>10</v>
      </c>
      <c r="I49" s="459" t="s">
        <v>11</v>
      </c>
      <c r="J49" s="425" t="s">
        <v>12</v>
      </c>
      <c r="K49" s="425"/>
      <c r="L49" s="425"/>
      <c r="M49" s="461" t="s">
        <v>11</v>
      </c>
      <c r="N49" s="425" t="s">
        <v>13</v>
      </c>
      <c r="O49" s="425"/>
      <c r="P49" s="425"/>
      <c r="Q49" s="461" t="s">
        <v>11</v>
      </c>
      <c r="R49" s="425" t="s">
        <v>14</v>
      </c>
      <c r="S49" s="425"/>
      <c r="T49" s="425"/>
      <c r="U49" s="461" t="s">
        <v>11</v>
      </c>
      <c r="V49" s="425" t="s">
        <v>15</v>
      </c>
      <c r="W49" s="425"/>
      <c r="X49" s="425"/>
      <c r="Y49" s="425"/>
      <c r="Z49" s="425"/>
      <c r="AA49" s="425"/>
      <c r="AB49" s="425"/>
      <c r="AC49" s="425"/>
      <c r="AD49" s="425"/>
      <c r="AE49" s="425"/>
      <c r="AF49" s="534"/>
    </row>
    <row r="50" spans="1:32" ht="18.75" customHeight="1" x14ac:dyDescent="0.15">
      <c r="A50" s="430"/>
      <c r="B50" s="431"/>
      <c r="C50" s="432"/>
      <c r="D50" s="433"/>
      <c r="E50" s="434"/>
      <c r="F50" s="435"/>
      <c r="G50" s="574"/>
      <c r="H50" s="437"/>
      <c r="I50" s="438" t="s">
        <v>11</v>
      </c>
      <c r="J50" s="439" t="s">
        <v>16</v>
      </c>
      <c r="K50" s="439"/>
      <c r="L50" s="439"/>
      <c r="M50" s="441" t="s">
        <v>11</v>
      </c>
      <c r="N50" s="439" t="s">
        <v>17</v>
      </c>
      <c r="O50" s="439"/>
      <c r="P50" s="439"/>
      <c r="Q50" s="441" t="s">
        <v>11</v>
      </c>
      <c r="R50" s="439" t="s">
        <v>18</v>
      </c>
      <c r="S50" s="439"/>
      <c r="T50" s="439"/>
      <c r="U50" s="441" t="s">
        <v>11</v>
      </c>
      <c r="V50" s="439" t="s">
        <v>19</v>
      </c>
      <c r="W50" s="439"/>
      <c r="X50" s="439"/>
      <c r="Y50" s="535"/>
      <c r="Z50" s="535"/>
      <c r="AA50" s="535"/>
      <c r="AB50" s="535"/>
      <c r="AC50" s="535"/>
      <c r="AD50" s="535"/>
      <c r="AE50" s="535"/>
      <c r="AF50" s="434"/>
    </row>
    <row r="51" spans="1:32" ht="18.75" customHeight="1" x14ac:dyDescent="0.15">
      <c r="A51" s="445"/>
      <c r="B51" s="446"/>
      <c r="C51" s="593"/>
      <c r="D51" s="448"/>
      <c r="E51" s="449"/>
      <c r="F51" s="450"/>
      <c r="G51" s="451"/>
      <c r="H51" s="594" t="s">
        <v>56</v>
      </c>
      <c r="I51" s="453" t="s">
        <v>11</v>
      </c>
      <c r="J51" s="454" t="s">
        <v>21</v>
      </c>
      <c r="K51" s="454"/>
      <c r="L51" s="455"/>
      <c r="M51" s="456" t="s">
        <v>11</v>
      </c>
      <c r="N51" s="454" t="s">
        <v>57</v>
      </c>
      <c r="O51" s="454"/>
      <c r="P51" s="455"/>
      <c r="Q51" s="456" t="s">
        <v>11</v>
      </c>
      <c r="R51" s="457" t="s">
        <v>58</v>
      </c>
      <c r="S51" s="457"/>
      <c r="T51" s="457"/>
      <c r="U51" s="457"/>
      <c r="V51" s="454"/>
      <c r="W51" s="454"/>
      <c r="X51" s="595"/>
      <c r="Y51" s="595"/>
      <c r="Z51" s="595"/>
      <c r="AA51" s="595"/>
      <c r="AB51" s="595"/>
      <c r="AC51" s="595"/>
      <c r="AD51" s="595"/>
      <c r="AE51" s="595"/>
      <c r="AF51" s="596"/>
    </row>
    <row r="52" spans="1:32" ht="18.75" customHeight="1" x14ac:dyDescent="0.15">
      <c r="A52" s="281"/>
      <c r="B52" s="282"/>
      <c r="C52" s="283"/>
      <c r="D52" s="284"/>
      <c r="E52" s="285"/>
      <c r="F52" s="286"/>
      <c r="G52" s="287"/>
      <c r="H52" s="463" t="s">
        <v>301</v>
      </c>
      <c r="I52" s="464" t="s">
        <v>11</v>
      </c>
      <c r="J52" s="465" t="s">
        <v>115</v>
      </c>
      <c r="K52" s="466"/>
      <c r="L52" s="467"/>
      <c r="M52" s="468" t="s">
        <v>11</v>
      </c>
      <c r="N52" s="465" t="s">
        <v>302</v>
      </c>
      <c r="O52" s="468"/>
      <c r="P52" s="465"/>
      <c r="Q52" s="469"/>
      <c r="R52" s="469"/>
      <c r="S52" s="469"/>
      <c r="T52" s="469"/>
      <c r="U52" s="469"/>
      <c r="V52" s="469"/>
      <c r="W52" s="469"/>
      <c r="X52" s="552"/>
      <c r="Y52" s="552"/>
      <c r="Z52" s="552"/>
      <c r="AA52" s="552"/>
      <c r="AB52" s="552"/>
      <c r="AC52" s="552"/>
      <c r="AD52" s="552"/>
      <c r="AE52" s="552"/>
      <c r="AF52" s="553"/>
    </row>
    <row r="53" spans="1:32" ht="18.75" customHeight="1" x14ac:dyDescent="0.15">
      <c r="A53" s="281"/>
      <c r="B53" s="282"/>
      <c r="C53" s="283"/>
      <c r="D53" s="284"/>
      <c r="E53" s="285"/>
      <c r="F53" s="286"/>
      <c r="G53" s="287"/>
      <c r="H53" s="288" t="s">
        <v>303</v>
      </c>
      <c r="I53" s="289" t="s">
        <v>11</v>
      </c>
      <c r="J53" s="290" t="s">
        <v>115</v>
      </c>
      <c r="K53" s="291"/>
      <c r="L53" s="292"/>
      <c r="M53" s="293" t="s">
        <v>11</v>
      </c>
      <c r="N53" s="290" t="s">
        <v>302</v>
      </c>
      <c r="O53" s="293"/>
      <c r="P53" s="290"/>
      <c r="Q53" s="294"/>
      <c r="R53" s="294"/>
      <c r="S53" s="294"/>
      <c r="T53" s="294"/>
      <c r="U53" s="294"/>
      <c r="V53" s="294"/>
      <c r="W53" s="294"/>
      <c r="X53" s="552"/>
      <c r="Y53" s="552"/>
      <c r="Z53" s="552"/>
      <c r="AA53" s="552"/>
      <c r="AB53" s="552"/>
      <c r="AC53" s="552"/>
      <c r="AD53" s="552"/>
      <c r="AE53" s="552"/>
      <c r="AF53" s="553"/>
    </row>
    <row r="54" spans="1:32" ht="18.75" customHeight="1" x14ac:dyDescent="0.15">
      <c r="A54" s="281"/>
      <c r="B54" s="282"/>
      <c r="C54" s="476"/>
      <c r="D54" s="597"/>
      <c r="E54" s="285"/>
      <c r="F54" s="286"/>
      <c r="G54" s="477"/>
      <c r="H54" s="558" t="s">
        <v>86</v>
      </c>
      <c r="I54" s="289" t="s">
        <v>11</v>
      </c>
      <c r="J54" s="290" t="s">
        <v>33</v>
      </c>
      <c r="K54" s="291"/>
      <c r="L54" s="505"/>
      <c r="M54" s="293" t="s">
        <v>11</v>
      </c>
      <c r="N54" s="290" t="s">
        <v>34</v>
      </c>
      <c r="O54" s="294"/>
      <c r="P54" s="294"/>
      <c r="Q54" s="294"/>
      <c r="R54" s="290"/>
      <c r="S54" s="290"/>
      <c r="T54" s="290"/>
      <c r="U54" s="290"/>
      <c r="V54" s="290"/>
      <c r="W54" s="290"/>
      <c r="X54" s="542"/>
      <c r="Y54" s="542"/>
      <c r="Z54" s="542"/>
      <c r="AA54" s="542"/>
      <c r="AB54" s="542"/>
      <c r="AC54" s="542"/>
      <c r="AD54" s="542"/>
      <c r="AE54" s="542"/>
      <c r="AF54" s="543"/>
    </row>
    <row r="55" spans="1:32" ht="18.75" customHeight="1" x14ac:dyDescent="0.15">
      <c r="A55" s="347" t="s">
        <v>11</v>
      </c>
      <c r="B55" s="282">
        <v>72</v>
      </c>
      <c r="C55" s="476" t="s">
        <v>88</v>
      </c>
      <c r="D55" s="347" t="s">
        <v>11</v>
      </c>
      <c r="E55" s="285" t="s">
        <v>87</v>
      </c>
      <c r="F55" s="286"/>
      <c r="G55" s="477"/>
      <c r="H55" s="554" t="s">
        <v>68</v>
      </c>
      <c r="I55" s="289" t="s">
        <v>11</v>
      </c>
      <c r="J55" s="290" t="s">
        <v>21</v>
      </c>
      <c r="K55" s="290"/>
      <c r="L55" s="293" t="s">
        <v>11</v>
      </c>
      <c r="M55" s="290" t="s">
        <v>40</v>
      </c>
      <c r="N55" s="290"/>
      <c r="O55" s="293" t="s">
        <v>11</v>
      </c>
      <c r="P55" s="290" t="s">
        <v>41</v>
      </c>
      <c r="Q55" s="505"/>
      <c r="R55" s="505"/>
      <c r="S55" s="555"/>
      <c r="T55" s="555"/>
      <c r="U55" s="555"/>
      <c r="V55" s="555"/>
      <c r="W55" s="555"/>
      <c r="X55" s="556"/>
      <c r="Y55" s="556"/>
      <c r="Z55" s="556"/>
      <c r="AA55" s="556"/>
      <c r="AB55" s="556"/>
      <c r="AC55" s="556"/>
      <c r="AD55" s="556"/>
      <c r="AE55" s="556"/>
      <c r="AF55" s="557"/>
    </row>
    <row r="56" spans="1:32" ht="18.75" customHeight="1" x14ac:dyDescent="0.15">
      <c r="A56" s="281"/>
      <c r="B56" s="282"/>
      <c r="C56" s="476"/>
      <c r="D56" s="347" t="s">
        <v>11</v>
      </c>
      <c r="E56" s="285" t="s">
        <v>89</v>
      </c>
      <c r="F56" s="286"/>
      <c r="G56" s="477"/>
      <c r="H56" s="554" t="s">
        <v>71</v>
      </c>
      <c r="I56" s="289" t="s">
        <v>11</v>
      </c>
      <c r="J56" s="290" t="s">
        <v>21</v>
      </c>
      <c r="K56" s="290"/>
      <c r="L56" s="293" t="s">
        <v>11</v>
      </c>
      <c r="M56" s="290" t="s">
        <v>72</v>
      </c>
      <c r="N56" s="290"/>
      <c r="O56" s="293" t="s">
        <v>11</v>
      </c>
      <c r="P56" s="290" t="s">
        <v>73</v>
      </c>
      <c r="Q56" s="505"/>
      <c r="R56" s="505"/>
      <c r="S56" s="505"/>
      <c r="T56" s="290"/>
      <c r="U56" s="290"/>
      <c r="V56" s="290"/>
      <c r="W56" s="290"/>
      <c r="X56" s="542"/>
      <c r="Y56" s="542"/>
      <c r="Z56" s="542"/>
      <c r="AA56" s="542"/>
      <c r="AB56" s="542"/>
      <c r="AC56" s="542"/>
      <c r="AD56" s="542"/>
      <c r="AE56" s="542"/>
      <c r="AF56" s="543"/>
    </row>
    <row r="57" spans="1:32" ht="18.75" customHeight="1" x14ac:dyDescent="0.15">
      <c r="A57" s="281"/>
      <c r="B57" s="282"/>
      <c r="C57" s="476"/>
      <c r="D57" s="347" t="s">
        <v>11</v>
      </c>
      <c r="E57" s="285" t="s">
        <v>91</v>
      </c>
      <c r="F57" s="286"/>
      <c r="G57" s="477"/>
      <c r="H57" s="554" t="s">
        <v>90</v>
      </c>
      <c r="I57" s="289" t="s">
        <v>11</v>
      </c>
      <c r="J57" s="290" t="s">
        <v>21</v>
      </c>
      <c r="K57" s="291"/>
      <c r="L57" s="293" t="s">
        <v>11</v>
      </c>
      <c r="M57" s="290" t="s">
        <v>22</v>
      </c>
      <c r="N57" s="505"/>
      <c r="O57" s="290"/>
      <c r="P57" s="290"/>
      <c r="Q57" s="290"/>
      <c r="R57" s="290"/>
      <c r="S57" s="290"/>
      <c r="T57" s="290"/>
      <c r="U57" s="290"/>
      <c r="V57" s="290"/>
      <c r="W57" s="290"/>
      <c r="X57" s="542"/>
      <c r="Y57" s="542"/>
      <c r="Z57" s="542"/>
      <c r="AA57" s="542"/>
      <c r="AB57" s="542"/>
      <c r="AC57" s="542"/>
      <c r="AD57" s="542"/>
      <c r="AE57" s="542"/>
      <c r="AF57" s="543"/>
    </row>
    <row r="58" spans="1:32" ht="18.75" customHeight="1" x14ac:dyDescent="0.15">
      <c r="A58" s="281"/>
      <c r="B58" s="282"/>
      <c r="C58" s="476"/>
      <c r="D58" s="347"/>
      <c r="E58" s="285"/>
      <c r="F58" s="286"/>
      <c r="G58" s="477"/>
      <c r="H58" s="558" t="s">
        <v>77</v>
      </c>
      <c r="I58" s="289" t="s">
        <v>11</v>
      </c>
      <c r="J58" s="290" t="s">
        <v>21</v>
      </c>
      <c r="K58" s="291"/>
      <c r="L58" s="293" t="s">
        <v>11</v>
      </c>
      <c r="M58" s="290" t="s">
        <v>22</v>
      </c>
      <c r="N58" s="505"/>
      <c r="O58" s="290"/>
      <c r="P58" s="290"/>
      <c r="Q58" s="290"/>
      <c r="R58" s="290"/>
      <c r="S58" s="290"/>
      <c r="T58" s="290"/>
      <c r="U58" s="290"/>
      <c r="V58" s="290"/>
      <c r="W58" s="290"/>
      <c r="X58" s="542"/>
      <c r="Y58" s="542"/>
      <c r="Z58" s="542"/>
      <c r="AA58" s="542"/>
      <c r="AB58" s="542"/>
      <c r="AC58" s="542"/>
      <c r="AD58" s="542"/>
      <c r="AE58" s="542"/>
      <c r="AF58" s="543"/>
    </row>
    <row r="59" spans="1:32" ht="18.75" customHeight="1" x14ac:dyDescent="0.15">
      <c r="A59" s="281"/>
      <c r="B59" s="282"/>
      <c r="C59" s="476"/>
      <c r="D59" s="347"/>
      <c r="E59" s="285"/>
      <c r="F59" s="286"/>
      <c r="G59" s="477"/>
      <c r="H59" s="558" t="s">
        <v>93</v>
      </c>
      <c r="I59" s="289" t="s">
        <v>11</v>
      </c>
      <c r="J59" s="290" t="s">
        <v>21</v>
      </c>
      <c r="K59" s="291"/>
      <c r="L59" s="293" t="s">
        <v>11</v>
      </c>
      <c r="M59" s="290" t="s">
        <v>22</v>
      </c>
      <c r="N59" s="505"/>
      <c r="O59" s="290"/>
      <c r="P59" s="290"/>
      <c r="Q59" s="290"/>
      <c r="R59" s="290"/>
      <c r="S59" s="290"/>
      <c r="T59" s="290"/>
      <c r="U59" s="290"/>
      <c r="V59" s="290"/>
      <c r="W59" s="290"/>
      <c r="X59" s="542"/>
      <c r="Y59" s="542"/>
      <c r="Z59" s="542"/>
      <c r="AA59" s="542"/>
      <c r="AB59" s="542"/>
      <c r="AC59" s="542"/>
      <c r="AD59" s="542"/>
      <c r="AE59" s="542"/>
      <c r="AF59" s="543"/>
    </row>
    <row r="60" spans="1:32" ht="18.75" customHeight="1" x14ac:dyDescent="0.15">
      <c r="A60" s="281"/>
      <c r="B60" s="282"/>
      <c r="C60" s="476"/>
      <c r="D60" s="597"/>
      <c r="E60" s="285"/>
      <c r="F60" s="286"/>
      <c r="G60" s="477"/>
      <c r="H60" s="297" t="s">
        <v>80</v>
      </c>
      <c r="I60" s="289" t="s">
        <v>11</v>
      </c>
      <c r="J60" s="290" t="s">
        <v>21</v>
      </c>
      <c r="K60" s="291"/>
      <c r="L60" s="293" t="s">
        <v>11</v>
      </c>
      <c r="M60" s="290" t="s">
        <v>22</v>
      </c>
      <c r="N60" s="505"/>
      <c r="O60" s="290"/>
      <c r="P60" s="290"/>
      <c r="Q60" s="290"/>
      <c r="R60" s="290"/>
      <c r="S60" s="290"/>
      <c r="T60" s="290"/>
      <c r="U60" s="290"/>
      <c r="V60" s="290"/>
      <c r="W60" s="290"/>
      <c r="X60" s="542"/>
      <c r="Y60" s="542"/>
      <c r="Z60" s="542"/>
      <c r="AA60" s="542"/>
      <c r="AB60" s="542"/>
      <c r="AC60" s="542"/>
      <c r="AD60" s="542"/>
      <c r="AE60" s="542"/>
      <c r="AF60" s="543"/>
    </row>
    <row r="61" spans="1:32" ht="18.75" customHeight="1" x14ac:dyDescent="0.15">
      <c r="A61" s="281"/>
      <c r="B61" s="282"/>
      <c r="C61" s="476"/>
      <c r="D61" s="597"/>
      <c r="E61" s="285"/>
      <c r="F61" s="286"/>
      <c r="G61" s="477"/>
      <c r="H61" s="554" t="s">
        <v>81</v>
      </c>
      <c r="I61" s="289" t="s">
        <v>11</v>
      </c>
      <c r="J61" s="290" t="s">
        <v>21</v>
      </c>
      <c r="K61" s="291"/>
      <c r="L61" s="293" t="s">
        <v>11</v>
      </c>
      <c r="M61" s="290" t="s">
        <v>22</v>
      </c>
      <c r="N61" s="505"/>
      <c r="O61" s="290"/>
      <c r="P61" s="290"/>
      <c r="Q61" s="290"/>
      <c r="R61" s="290"/>
      <c r="S61" s="290"/>
      <c r="T61" s="290"/>
      <c r="U61" s="290"/>
      <c r="V61" s="290"/>
      <c r="W61" s="290"/>
      <c r="X61" s="542"/>
      <c r="Y61" s="542"/>
      <c r="Z61" s="542"/>
      <c r="AA61" s="542"/>
      <c r="AB61" s="542"/>
      <c r="AC61" s="542"/>
      <c r="AD61" s="542"/>
      <c r="AE61" s="542"/>
      <c r="AF61" s="543"/>
    </row>
    <row r="62" spans="1:32" ht="18.75" customHeight="1" x14ac:dyDescent="0.15">
      <c r="A62" s="518"/>
      <c r="B62" s="519"/>
      <c r="C62" s="559"/>
      <c r="D62" s="560"/>
      <c r="E62" s="522"/>
      <c r="F62" s="523"/>
      <c r="G62" s="561"/>
      <c r="H62" s="525" t="s">
        <v>82</v>
      </c>
      <c r="I62" s="526" t="s">
        <v>11</v>
      </c>
      <c r="J62" s="527" t="s">
        <v>21</v>
      </c>
      <c r="K62" s="562"/>
      <c r="L62" s="528" t="s">
        <v>11</v>
      </c>
      <c r="M62" s="527" t="s">
        <v>22</v>
      </c>
      <c r="N62" s="563"/>
      <c r="O62" s="527"/>
      <c r="P62" s="527"/>
      <c r="Q62" s="527"/>
      <c r="R62" s="527"/>
      <c r="S62" s="527"/>
      <c r="T62" s="527"/>
      <c r="U62" s="527"/>
      <c r="V62" s="527"/>
      <c r="W62" s="527"/>
      <c r="X62" s="564"/>
      <c r="Y62" s="564"/>
      <c r="Z62" s="564"/>
      <c r="AA62" s="564"/>
      <c r="AB62" s="564"/>
      <c r="AC62" s="564"/>
      <c r="AD62" s="564"/>
      <c r="AE62" s="564"/>
      <c r="AF62" s="565"/>
    </row>
    <row r="63" spans="1:32" ht="18.75" customHeight="1" x14ac:dyDescent="0.15">
      <c r="A63" s="445"/>
      <c r="B63" s="446"/>
      <c r="C63" s="447"/>
      <c r="D63" s="450"/>
      <c r="E63" s="449"/>
      <c r="F63" s="450"/>
      <c r="G63" s="576"/>
      <c r="H63" s="594" t="s">
        <v>188</v>
      </c>
      <c r="I63" s="453" t="s">
        <v>11</v>
      </c>
      <c r="J63" s="454" t="s">
        <v>21</v>
      </c>
      <c r="K63" s="454"/>
      <c r="L63" s="455"/>
      <c r="M63" s="456" t="s">
        <v>11</v>
      </c>
      <c r="N63" s="454" t="s">
        <v>57</v>
      </c>
      <c r="O63" s="454"/>
      <c r="P63" s="455"/>
      <c r="Q63" s="456" t="s">
        <v>11</v>
      </c>
      <c r="R63" s="457" t="s">
        <v>58</v>
      </c>
      <c r="S63" s="457"/>
      <c r="T63" s="457"/>
      <c r="U63" s="457"/>
      <c r="V63" s="454"/>
      <c r="W63" s="454"/>
      <c r="X63" s="595"/>
      <c r="Y63" s="595"/>
      <c r="Z63" s="595"/>
      <c r="AA63" s="595"/>
      <c r="AB63" s="595"/>
      <c r="AC63" s="595"/>
      <c r="AD63" s="595"/>
      <c r="AE63" s="595"/>
      <c r="AF63" s="596"/>
    </row>
    <row r="64" spans="1:32" ht="18.75" customHeight="1" x14ac:dyDescent="0.15">
      <c r="A64" s="281"/>
      <c r="B64" s="282"/>
      <c r="C64" s="283"/>
      <c r="D64" s="284"/>
      <c r="E64" s="285"/>
      <c r="F64" s="286"/>
      <c r="G64" s="287"/>
      <c r="H64" s="288" t="s">
        <v>301</v>
      </c>
      <c r="I64" s="289" t="s">
        <v>11</v>
      </c>
      <c r="J64" s="290" t="s">
        <v>115</v>
      </c>
      <c r="K64" s="291"/>
      <c r="L64" s="292"/>
      <c r="M64" s="293" t="s">
        <v>11</v>
      </c>
      <c r="N64" s="290" t="s">
        <v>302</v>
      </c>
      <c r="O64" s="293"/>
      <c r="P64" s="290"/>
      <c r="Q64" s="294"/>
      <c r="R64" s="294"/>
      <c r="S64" s="294"/>
      <c r="T64" s="294"/>
      <c r="U64" s="294"/>
      <c r="V64" s="294"/>
      <c r="W64" s="294"/>
      <c r="X64" s="552"/>
      <c r="Y64" s="552"/>
      <c r="Z64" s="552"/>
      <c r="AA64" s="552"/>
      <c r="AB64" s="552"/>
      <c r="AC64" s="552"/>
      <c r="AD64" s="552"/>
      <c r="AE64" s="552"/>
      <c r="AF64" s="553"/>
    </row>
    <row r="65" spans="1:32" ht="18.75" customHeight="1" x14ac:dyDescent="0.15">
      <c r="A65" s="281"/>
      <c r="B65" s="282"/>
      <c r="C65" s="283"/>
      <c r="D65" s="284"/>
      <c r="E65" s="285"/>
      <c r="F65" s="286"/>
      <c r="G65" s="287"/>
      <c r="H65" s="288" t="s">
        <v>303</v>
      </c>
      <c r="I65" s="289" t="s">
        <v>11</v>
      </c>
      <c r="J65" s="290" t="s">
        <v>115</v>
      </c>
      <c r="K65" s="291"/>
      <c r="L65" s="292"/>
      <c r="M65" s="293" t="s">
        <v>11</v>
      </c>
      <c r="N65" s="290" t="s">
        <v>302</v>
      </c>
      <c r="O65" s="293"/>
      <c r="P65" s="290"/>
      <c r="Q65" s="294"/>
      <c r="R65" s="294"/>
      <c r="S65" s="294"/>
      <c r="T65" s="294"/>
      <c r="U65" s="294"/>
      <c r="V65" s="294"/>
      <c r="W65" s="294"/>
      <c r="X65" s="552"/>
      <c r="Y65" s="552"/>
      <c r="Z65" s="552"/>
      <c r="AA65" s="552"/>
      <c r="AB65" s="552"/>
      <c r="AC65" s="552"/>
      <c r="AD65" s="552"/>
      <c r="AE65" s="552"/>
      <c r="AF65" s="553"/>
    </row>
    <row r="66" spans="1:32" ht="18.75" customHeight="1" x14ac:dyDescent="0.15">
      <c r="A66" s="281"/>
      <c r="B66" s="282"/>
      <c r="C66" s="476"/>
      <c r="D66" s="286"/>
      <c r="E66" s="285"/>
      <c r="F66" s="286"/>
      <c r="G66" s="477"/>
      <c r="H66" s="558" t="s">
        <v>60</v>
      </c>
      <c r="I66" s="289" t="s">
        <v>11</v>
      </c>
      <c r="J66" s="290" t="s">
        <v>33</v>
      </c>
      <c r="K66" s="291"/>
      <c r="L66" s="505"/>
      <c r="M66" s="293" t="s">
        <v>11</v>
      </c>
      <c r="N66" s="290" t="s">
        <v>34</v>
      </c>
      <c r="O66" s="294"/>
      <c r="P66" s="294"/>
      <c r="Q66" s="294"/>
      <c r="R66" s="290"/>
      <c r="S66" s="290"/>
      <c r="T66" s="290"/>
      <c r="U66" s="290"/>
      <c r="V66" s="290"/>
      <c r="W66" s="290"/>
      <c r="X66" s="542"/>
      <c r="Y66" s="542"/>
      <c r="Z66" s="542"/>
      <c r="AA66" s="542"/>
      <c r="AB66" s="542"/>
      <c r="AC66" s="542"/>
      <c r="AD66" s="542"/>
      <c r="AE66" s="542"/>
      <c r="AF66" s="543"/>
    </row>
    <row r="67" spans="1:32" ht="18.75" customHeight="1" x14ac:dyDescent="0.15">
      <c r="A67" s="281"/>
      <c r="B67" s="282"/>
      <c r="C67" s="476"/>
      <c r="D67" s="347" t="s">
        <v>11</v>
      </c>
      <c r="E67" s="285" t="s">
        <v>87</v>
      </c>
      <c r="F67" s="286"/>
      <c r="G67" s="477"/>
      <c r="H67" s="554" t="s">
        <v>68</v>
      </c>
      <c r="I67" s="289" t="s">
        <v>11</v>
      </c>
      <c r="J67" s="290" t="s">
        <v>21</v>
      </c>
      <c r="K67" s="290"/>
      <c r="L67" s="293" t="s">
        <v>11</v>
      </c>
      <c r="M67" s="290" t="s">
        <v>40</v>
      </c>
      <c r="N67" s="290"/>
      <c r="O67" s="293" t="s">
        <v>11</v>
      </c>
      <c r="P67" s="290" t="s">
        <v>41</v>
      </c>
      <c r="Q67" s="505"/>
      <c r="R67" s="505"/>
      <c r="S67" s="555"/>
      <c r="T67" s="555"/>
      <c r="U67" s="555"/>
      <c r="V67" s="555"/>
      <c r="W67" s="555"/>
      <c r="X67" s="556"/>
      <c r="Y67" s="556"/>
      <c r="Z67" s="556"/>
      <c r="AA67" s="556"/>
      <c r="AB67" s="556"/>
      <c r="AC67" s="556"/>
      <c r="AD67" s="556"/>
      <c r="AE67" s="556"/>
      <c r="AF67" s="557"/>
    </row>
    <row r="68" spans="1:32" ht="18.75" customHeight="1" x14ac:dyDescent="0.15">
      <c r="A68" s="347" t="s">
        <v>11</v>
      </c>
      <c r="B68" s="282">
        <v>74</v>
      </c>
      <c r="C68" s="476" t="s">
        <v>183</v>
      </c>
      <c r="D68" s="347" t="s">
        <v>11</v>
      </c>
      <c r="E68" s="285" t="s">
        <v>89</v>
      </c>
      <c r="F68" s="286"/>
      <c r="G68" s="477"/>
      <c r="H68" s="554" t="s">
        <v>71</v>
      </c>
      <c r="I68" s="289" t="s">
        <v>11</v>
      </c>
      <c r="J68" s="290" t="s">
        <v>21</v>
      </c>
      <c r="K68" s="290"/>
      <c r="L68" s="293" t="s">
        <v>11</v>
      </c>
      <c r="M68" s="290" t="s">
        <v>72</v>
      </c>
      <c r="N68" s="290"/>
      <c r="O68" s="293" t="s">
        <v>11</v>
      </c>
      <c r="P68" s="290" t="s">
        <v>73</v>
      </c>
      <c r="Q68" s="505"/>
      <c r="R68" s="505"/>
      <c r="S68" s="505"/>
      <c r="T68" s="290"/>
      <c r="U68" s="290"/>
      <c r="V68" s="290"/>
      <c r="W68" s="290"/>
      <c r="X68" s="542"/>
      <c r="Y68" s="542"/>
      <c r="Z68" s="542"/>
      <c r="AA68" s="542"/>
      <c r="AB68" s="542"/>
      <c r="AC68" s="542"/>
      <c r="AD68" s="542"/>
      <c r="AE68" s="542"/>
      <c r="AF68" s="543"/>
    </row>
    <row r="69" spans="1:32" ht="18.75" customHeight="1" x14ac:dyDescent="0.15">
      <c r="A69" s="281"/>
      <c r="B69" s="282"/>
      <c r="C69" s="476" t="s">
        <v>184</v>
      </c>
      <c r="D69" s="347" t="s">
        <v>11</v>
      </c>
      <c r="E69" s="285" t="s">
        <v>91</v>
      </c>
      <c r="F69" s="286"/>
      <c r="G69" s="477"/>
      <c r="H69" s="554" t="s">
        <v>90</v>
      </c>
      <c r="I69" s="289" t="s">
        <v>11</v>
      </c>
      <c r="J69" s="290" t="s">
        <v>21</v>
      </c>
      <c r="K69" s="291"/>
      <c r="L69" s="293" t="s">
        <v>11</v>
      </c>
      <c r="M69" s="290" t="s">
        <v>22</v>
      </c>
      <c r="N69" s="505"/>
      <c r="O69" s="290"/>
      <c r="P69" s="290"/>
      <c r="Q69" s="290"/>
      <c r="R69" s="290"/>
      <c r="S69" s="290"/>
      <c r="T69" s="290"/>
      <c r="U69" s="290"/>
      <c r="V69" s="290"/>
      <c r="W69" s="290"/>
      <c r="X69" s="542"/>
      <c r="Y69" s="542"/>
      <c r="Z69" s="542"/>
      <c r="AA69" s="542"/>
      <c r="AB69" s="542"/>
      <c r="AC69" s="542"/>
      <c r="AD69" s="542"/>
      <c r="AE69" s="542"/>
      <c r="AF69" s="543"/>
    </row>
    <row r="70" spans="1:32" ht="18.75" customHeight="1" x14ac:dyDescent="0.15">
      <c r="A70" s="281"/>
      <c r="B70" s="282"/>
      <c r="C70" s="476"/>
      <c r="D70" s="286"/>
      <c r="E70" s="285"/>
      <c r="F70" s="286"/>
      <c r="G70" s="477"/>
      <c r="H70" s="558" t="s">
        <v>99</v>
      </c>
      <c r="I70" s="289" t="s">
        <v>11</v>
      </c>
      <c r="J70" s="290" t="s">
        <v>21</v>
      </c>
      <c r="K70" s="291"/>
      <c r="L70" s="293" t="s">
        <v>11</v>
      </c>
      <c r="M70" s="290" t="s">
        <v>22</v>
      </c>
      <c r="N70" s="505"/>
      <c r="O70" s="290"/>
      <c r="P70" s="290"/>
      <c r="Q70" s="290"/>
      <c r="R70" s="290"/>
      <c r="S70" s="290"/>
      <c r="T70" s="290"/>
      <c r="U70" s="290"/>
      <c r="V70" s="290"/>
      <c r="W70" s="290"/>
      <c r="X70" s="542"/>
      <c r="Y70" s="542"/>
      <c r="Z70" s="542"/>
      <c r="AA70" s="542"/>
      <c r="AB70" s="542"/>
      <c r="AC70" s="542"/>
      <c r="AD70" s="542"/>
      <c r="AE70" s="542"/>
      <c r="AF70" s="543"/>
    </row>
    <row r="71" spans="1:32" ht="18.75" customHeight="1" x14ac:dyDescent="0.15">
      <c r="A71" s="281"/>
      <c r="B71" s="282"/>
      <c r="C71" s="476"/>
      <c r="D71" s="286"/>
      <c r="E71" s="285"/>
      <c r="F71" s="286"/>
      <c r="G71" s="477"/>
      <c r="H71" s="297" t="s">
        <v>80</v>
      </c>
      <c r="I71" s="289" t="s">
        <v>11</v>
      </c>
      <c r="J71" s="290" t="s">
        <v>21</v>
      </c>
      <c r="K71" s="291"/>
      <c r="L71" s="293" t="s">
        <v>11</v>
      </c>
      <c r="M71" s="290" t="s">
        <v>22</v>
      </c>
      <c r="N71" s="505"/>
      <c r="O71" s="290"/>
      <c r="P71" s="290"/>
      <c r="Q71" s="290"/>
      <c r="R71" s="290"/>
      <c r="S71" s="290"/>
      <c r="T71" s="290"/>
      <c r="U71" s="290"/>
      <c r="V71" s="290"/>
      <c r="W71" s="290"/>
      <c r="X71" s="542"/>
      <c r="Y71" s="542"/>
      <c r="Z71" s="542"/>
      <c r="AA71" s="542"/>
      <c r="AB71" s="542"/>
      <c r="AC71" s="542"/>
      <c r="AD71" s="542"/>
      <c r="AE71" s="542"/>
      <c r="AF71" s="543"/>
    </row>
    <row r="72" spans="1:32" ht="18" customHeight="1" x14ac:dyDescent="0.15">
      <c r="A72" s="281"/>
      <c r="B72" s="282"/>
      <c r="C72" s="476"/>
      <c r="D72" s="286"/>
      <c r="E72" s="285"/>
      <c r="F72" s="286"/>
      <c r="G72" s="477"/>
      <c r="H72" s="554" t="s">
        <v>81</v>
      </c>
      <c r="I72" s="289" t="s">
        <v>11</v>
      </c>
      <c r="J72" s="290" t="s">
        <v>21</v>
      </c>
      <c r="K72" s="291"/>
      <c r="L72" s="293" t="s">
        <v>11</v>
      </c>
      <c r="M72" s="290" t="s">
        <v>22</v>
      </c>
      <c r="N72" s="505"/>
      <c r="O72" s="290"/>
      <c r="P72" s="290"/>
      <c r="Q72" s="290"/>
      <c r="R72" s="290"/>
      <c r="S72" s="290"/>
      <c r="T72" s="290"/>
      <c r="U72" s="290"/>
      <c r="V72" s="290"/>
      <c r="W72" s="290"/>
      <c r="X72" s="542"/>
      <c r="Y72" s="542"/>
      <c r="Z72" s="542"/>
      <c r="AA72" s="542"/>
      <c r="AB72" s="542"/>
      <c r="AC72" s="542"/>
      <c r="AD72" s="542"/>
      <c r="AE72" s="542"/>
      <c r="AF72" s="543"/>
    </row>
    <row r="73" spans="1:32" ht="20.25" customHeight="1" x14ac:dyDescent="0.15">
      <c r="A73" s="518"/>
      <c r="B73" s="519"/>
      <c r="C73" s="559"/>
      <c r="D73" s="523"/>
      <c r="E73" s="522"/>
      <c r="F73" s="523"/>
      <c r="G73" s="561"/>
      <c r="H73" s="525" t="s">
        <v>82</v>
      </c>
      <c r="I73" s="526" t="s">
        <v>11</v>
      </c>
      <c r="J73" s="527" t="s">
        <v>21</v>
      </c>
      <c r="K73" s="562"/>
      <c r="L73" s="528" t="s">
        <v>11</v>
      </c>
      <c r="M73" s="527" t="s">
        <v>22</v>
      </c>
      <c r="N73" s="563"/>
      <c r="O73" s="527"/>
      <c r="P73" s="527"/>
      <c r="Q73" s="527"/>
      <c r="R73" s="527"/>
      <c r="S73" s="527"/>
      <c r="T73" s="527"/>
      <c r="U73" s="527"/>
      <c r="V73" s="527"/>
      <c r="W73" s="527"/>
      <c r="X73" s="564"/>
      <c r="Y73" s="564"/>
      <c r="Z73" s="564"/>
      <c r="AA73" s="564"/>
      <c r="AB73" s="564"/>
      <c r="AC73" s="564"/>
      <c r="AD73" s="564"/>
      <c r="AE73" s="564"/>
      <c r="AF73" s="565"/>
    </row>
    <row r="74" spans="1:32" ht="20.25" customHeight="1" x14ac:dyDescent="0.15">
      <c r="C74" s="472"/>
      <c r="D74" s="472"/>
      <c r="G74" s="569"/>
    </row>
    <row r="75" spans="1:32" ht="20.25" customHeight="1" x14ac:dyDescent="0.15">
      <c r="A75" s="566"/>
      <c r="B75" s="566"/>
      <c r="C75" s="472" t="s">
        <v>198</v>
      </c>
      <c r="D75" s="472"/>
      <c r="E75" s="567"/>
      <c r="F75" s="567"/>
      <c r="G75" s="598"/>
      <c r="H75" s="567"/>
      <c r="I75" s="567"/>
      <c r="J75" s="567"/>
      <c r="K75" s="567"/>
      <c r="L75" s="567"/>
      <c r="M75" s="567"/>
      <c r="N75" s="567"/>
      <c r="O75" s="567"/>
      <c r="P75" s="567"/>
      <c r="Q75" s="567"/>
      <c r="R75" s="567"/>
      <c r="S75" s="567"/>
      <c r="T75" s="567"/>
      <c r="U75" s="567"/>
      <c r="V75" s="567"/>
    </row>
  </sheetData>
  <mergeCells count="30">
    <mergeCell ref="S46:V46"/>
    <mergeCell ref="A48:C48"/>
    <mergeCell ref="D48:E48"/>
    <mergeCell ref="F48:G48"/>
    <mergeCell ref="H48:AF48"/>
    <mergeCell ref="A49:C50"/>
    <mergeCell ref="H49:H50"/>
    <mergeCell ref="H30:H32"/>
    <mergeCell ref="I30:I32"/>
    <mergeCell ref="J30:K32"/>
    <mergeCell ref="L30:L32"/>
    <mergeCell ref="M30:N32"/>
    <mergeCell ref="A44:AF44"/>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D17:D24 Q8:Q10 M16 A33 O17:O18 L13 Q49:Q51 I16:I25 A22 I8:I13 O11:O12 U49:U50 M27:M29 O41:O42 L34:L42 D55:D59 O55:O56 I49:I73 R41:R42 AC10:AC12 Y27:Y29 Y10:Y12 M8:M12 U26 A17 AC27:AC29 R25:R26 M49:M54 A55 I33:I41 L55:L62 O52:O53 L17:L26 O25:O26 L30 Q27 M33 O34:O35 A36 D33:D38 O28:O29 I27:I30 U42 D67:D69 A68 Q63 O67:O68 M63:M66 L67:L73 O64:O65" xr:uid="{E93B460A-44E7-4CF3-B2C4-0D318D47A59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14EE-E34F-4503-B0B6-07D2DF1C9FA6}">
  <sheetPr>
    <tabColor rgb="FFFFFF00"/>
    <pageSetUpPr fitToPage="1"/>
  </sheetPr>
  <dimension ref="A2:AG103"/>
  <sheetViews>
    <sheetView view="pageBreakPreview" topLeftCell="A88" zoomScale="65" zoomScaleNormal="70" zoomScaleSheetLayoutView="65" workbookViewId="0">
      <selection activeCell="H63" sqref="H63:AF63"/>
    </sheetView>
  </sheetViews>
  <sheetFormatPr defaultRowHeight="20.25" customHeight="1" x14ac:dyDescent="0.15"/>
  <cols>
    <col min="1" max="2" width="4.125" style="406" customWidth="1"/>
    <col min="3" max="3" width="25" style="403" customWidth="1"/>
    <col min="4" max="4" width="4.875" style="403" customWidth="1"/>
    <col min="5" max="5" width="41.625" style="403" customWidth="1"/>
    <col min="6" max="6" width="4.875" style="403" customWidth="1"/>
    <col min="7" max="7" width="19.625" style="404" customWidth="1"/>
    <col min="8" max="8" width="33.875" style="403" customWidth="1"/>
    <col min="9" max="32" width="4.875" style="403" customWidth="1"/>
    <col min="33" max="33" width="12" style="403" bestFit="1" customWidth="1"/>
    <col min="34" max="267" width="9" style="403"/>
    <col min="268" max="268" width="4.125" style="403" customWidth="1"/>
    <col min="269" max="269" width="25" style="403" customWidth="1"/>
    <col min="270" max="270" width="41.625" style="403" customWidth="1"/>
    <col min="271" max="271" width="19.625" style="403" customWidth="1"/>
    <col min="272" max="272" width="33.875" style="403" customWidth="1"/>
    <col min="273" max="273" width="25" style="403" customWidth="1"/>
    <col min="274" max="274" width="13.625" style="403" customWidth="1"/>
    <col min="275" max="288" width="4.875" style="403" customWidth="1"/>
    <col min="289" max="289" width="12" style="403" bestFit="1" customWidth="1"/>
    <col min="290" max="523" width="9" style="403"/>
    <col min="524" max="524" width="4.125" style="403" customWidth="1"/>
    <col min="525" max="525" width="25" style="403" customWidth="1"/>
    <col min="526" max="526" width="41.625" style="403" customWidth="1"/>
    <col min="527" max="527" width="19.625" style="403" customWidth="1"/>
    <col min="528" max="528" width="33.875" style="403" customWidth="1"/>
    <col min="529" max="529" width="25" style="403" customWidth="1"/>
    <col min="530" max="530" width="13.625" style="403" customWidth="1"/>
    <col min="531" max="544" width="4.875" style="403" customWidth="1"/>
    <col min="545" max="545" width="12" style="403" bestFit="1" customWidth="1"/>
    <col min="546" max="779" width="9" style="403"/>
    <col min="780" max="780" width="4.125" style="403" customWidth="1"/>
    <col min="781" max="781" width="25" style="403" customWidth="1"/>
    <col min="782" max="782" width="41.625" style="403" customWidth="1"/>
    <col min="783" max="783" width="19.625" style="403" customWidth="1"/>
    <col min="784" max="784" width="33.875" style="403" customWidth="1"/>
    <col min="785" max="785" width="25" style="403" customWidth="1"/>
    <col min="786" max="786" width="13.625" style="403" customWidth="1"/>
    <col min="787" max="800" width="4.875" style="403" customWidth="1"/>
    <col min="801" max="801" width="12" style="403" bestFit="1" customWidth="1"/>
    <col min="802" max="1035" width="9" style="403"/>
    <col min="1036" max="1036" width="4.125" style="403" customWidth="1"/>
    <col min="1037" max="1037" width="25" style="403" customWidth="1"/>
    <col min="1038" max="1038" width="41.625" style="403" customWidth="1"/>
    <col min="1039" max="1039" width="19.625" style="403" customWidth="1"/>
    <col min="1040" max="1040" width="33.875" style="403" customWidth="1"/>
    <col min="1041" max="1041" width="25" style="403" customWidth="1"/>
    <col min="1042" max="1042" width="13.625" style="403" customWidth="1"/>
    <col min="1043" max="1056" width="4.875" style="403" customWidth="1"/>
    <col min="1057" max="1057" width="12" style="403" bestFit="1" customWidth="1"/>
    <col min="1058" max="1291" width="9" style="403"/>
    <col min="1292" max="1292" width="4.125" style="403" customWidth="1"/>
    <col min="1293" max="1293" width="25" style="403" customWidth="1"/>
    <col min="1294" max="1294" width="41.625" style="403" customWidth="1"/>
    <col min="1295" max="1295" width="19.625" style="403" customWidth="1"/>
    <col min="1296" max="1296" width="33.875" style="403" customWidth="1"/>
    <col min="1297" max="1297" width="25" style="403" customWidth="1"/>
    <col min="1298" max="1298" width="13.625" style="403" customWidth="1"/>
    <col min="1299" max="1312" width="4.875" style="403" customWidth="1"/>
    <col min="1313" max="1313" width="12" style="403" bestFit="1" customWidth="1"/>
    <col min="1314" max="1547" width="9" style="403"/>
    <col min="1548" max="1548" width="4.125" style="403" customWidth="1"/>
    <col min="1549" max="1549" width="25" style="403" customWidth="1"/>
    <col min="1550" max="1550" width="41.625" style="403" customWidth="1"/>
    <col min="1551" max="1551" width="19.625" style="403" customWidth="1"/>
    <col min="1552" max="1552" width="33.875" style="403" customWidth="1"/>
    <col min="1553" max="1553" width="25" style="403" customWidth="1"/>
    <col min="1554" max="1554" width="13.625" style="403" customWidth="1"/>
    <col min="1555" max="1568" width="4.875" style="403" customWidth="1"/>
    <col min="1569" max="1569" width="12" style="403" bestFit="1" customWidth="1"/>
    <col min="1570" max="1803" width="9" style="403"/>
    <col min="1804" max="1804" width="4.125" style="403" customWidth="1"/>
    <col min="1805" max="1805" width="25" style="403" customWidth="1"/>
    <col min="1806" max="1806" width="41.625" style="403" customWidth="1"/>
    <col min="1807" max="1807" width="19.625" style="403" customWidth="1"/>
    <col min="1808" max="1808" width="33.875" style="403" customWidth="1"/>
    <col min="1809" max="1809" width="25" style="403" customWidth="1"/>
    <col min="1810" max="1810" width="13.625" style="403" customWidth="1"/>
    <col min="1811" max="1824" width="4.875" style="403" customWidth="1"/>
    <col min="1825" max="1825" width="12" style="403" bestFit="1" customWidth="1"/>
    <col min="1826" max="2059" width="9" style="403"/>
    <col min="2060" max="2060" width="4.125" style="403" customWidth="1"/>
    <col min="2061" max="2061" width="25" style="403" customWidth="1"/>
    <col min="2062" max="2062" width="41.625" style="403" customWidth="1"/>
    <col min="2063" max="2063" width="19.625" style="403" customWidth="1"/>
    <col min="2064" max="2064" width="33.875" style="403" customWidth="1"/>
    <col min="2065" max="2065" width="25" style="403" customWidth="1"/>
    <col min="2066" max="2066" width="13.625" style="403" customWidth="1"/>
    <col min="2067" max="2080" width="4.875" style="403" customWidth="1"/>
    <col min="2081" max="2081" width="12" style="403" bestFit="1" customWidth="1"/>
    <col min="2082" max="2315" width="9" style="403"/>
    <col min="2316" max="2316" width="4.125" style="403" customWidth="1"/>
    <col min="2317" max="2317" width="25" style="403" customWidth="1"/>
    <col min="2318" max="2318" width="41.625" style="403" customWidth="1"/>
    <col min="2319" max="2319" width="19.625" style="403" customWidth="1"/>
    <col min="2320" max="2320" width="33.875" style="403" customWidth="1"/>
    <col min="2321" max="2321" width="25" style="403" customWidth="1"/>
    <col min="2322" max="2322" width="13.625" style="403" customWidth="1"/>
    <col min="2323" max="2336" width="4.875" style="403" customWidth="1"/>
    <col min="2337" max="2337" width="12" style="403" bestFit="1" customWidth="1"/>
    <col min="2338" max="2571" width="9" style="403"/>
    <col min="2572" max="2572" width="4.125" style="403" customWidth="1"/>
    <col min="2573" max="2573" width="25" style="403" customWidth="1"/>
    <col min="2574" max="2574" width="41.625" style="403" customWidth="1"/>
    <col min="2575" max="2575" width="19.625" style="403" customWidth="1"/>
    <col min="2576" max="2576" width="33.875" style="403" customWidth="1"/>
    <col min="2577" max="2577" width="25" style="403" customWidth="1"/>
    <col min="2578" max="2578" width="13.625" style="403" customWidth="1"/>
    <col min="2579" max="2592" width="4.875" style="403" customWidth="1"/>
    <col min="2593" max="2593" width="12" style="403" bestFit="1" customWidth="1"/>
    <col min="2594" max="2827" width="9" style="403"/>
    <col min="2828" max="2828" width="4.125" style="403" customWidth="1"/>
    <col min="2829" max="2829" width="25" style="403" customWidth="1"/>
    <col min="2830" max="2830" width="41.625" style="403" customWidth="1"/>
    <col min="2831" max="2831" width="19.625" style="403" customWidth="1"/>
    <col min="2832" max="2832" width="33.875" style="403" customWidth="1"/>
    <col min="2833" max="2833" width="25" style="403" customWidth="1"/>
    <col min="2834" max="2834" width="13.625" style="403" customWidth="1"/>
    <col min="2835" max="2848" width="4.875" style="403" customWidth="1"/>
    <col min="2849" max="2849" width="12" style="403" bestFit="1" customWidth="1"/>
    <col min="2850" max="3083" width="9" style="403"/>
    <col min="3084" max="3084" width="4.125" style="403" customWidth="1"/>
    <col min="3085" max="3085" width="25" style="403" customWidth="1"/>
    <col min="3086" max="3086" width="41.625" style="403" customWidth="1"/>
    <col min="3087" max="3087" width="19.625" style="403" customWidth="1"/>
    <col min="3088" max="3088" width="33.875" style="403" customWidth="1"/>
    <col min="3089" max="3089" width="25" style="403" customWidth="1"/>
    <col min="3090" max="3090" width="13.625" style="403" customWidth="1"/>
    <col min="3091" max="3104" width="4.875" style="403" customWidth="1"/>
    <col min="3105" max="3105" width="12" style="403" bestFit="1" customWidth="1"/>
    <col min="3106" max="3339" width="9" style="403"/>
    <col min="3340" max="3340" width="4.125" style="403" customWidth="1"/>
    <col min="3341" max="3341" width="25" style="403" customWidth="1"/>
    <col min="3342" max="3342" width="41.625" style="403" customWidth="1"/>
    <col min="3343" max="3343" width="19.625" style="403" customWidth="1"/>
    <col min="3344" max="3344" width="33.875" style="403" customWidth="1"/>
    <col min="3345" max="3345" width="25" style="403" customWidth="1"/>
    <col min="3346" max="3346" width="13.625" style="403" customWidth="1"/>
    <col min="3347" max="3360" width="4.875" style="403" customWidth="1"/>
    <col min="3361" max="3361" width="12" style="403" bestFit="1" customWidth="1"/>
    <col min="3362" max="3595" width="9" style="403"/>
    <col min="3596" max="3596" width="4.125" style="403" customWidth="1"/>
    <col min="3597" max="3597" width="25" style="403" customWidth="1"/>
    <col min="3598" max="3598" width="41.625" style="403" customWidth="1"/>
    <col min="3599" max="3599" width="19.625" style="403" customWidth="1"/>
    <col min="3600" max="3600" width="33.875" style="403" customWidth="1"/>
    <col min="3601" max="3601" width="25" style="403" customWidth="1"/>
    <col min="3602" max="3602" width="13.625" style="403" customWidth="1"/>
    <col min="3603" max="3616" width="4.875" style="403" customWidth="1"/>
    <col min="3617" max="3617" width="12" style="403" bestFit="1" customWidth="1"/>
    <col min="3618" max="3851" width="9" style="403"/>
    <col min="3852" max="3852" width="4.125" style="403" customWidth="1"/>
    <col min="3853" max="3853" width="25" style="403" customWidth="1"/>
    <col min="3854" max="3854" width="41.625" style="403" customWidth="1"/>
    <col min="3855" max="3855" width="19.625" style="403" customWidth="1"/>
    <col min="3856" max="3856" width="33.875" style="403" customWidth="1"/>
    <col min="3857" max="3857" width="25" style="403" customWidth="1"/>
    <col min="3858" max="3858" width="13.625" style="403" customWidth="1"/>
    <col min="3859" max="3872" width="4.875" style="403" customWidth="1"/>
    <col min="3873" max="3873" width="12" style="403" bestFit="1" customWidth="1"/>
    <col min="3874" max="4107" width="9" style="403"/>
    <col min="4108" max="4108" width="4.125" style="403" customWidth="1"/>
    <col min="4109" max="4109" width="25" style="403" customWidth="1"/>
    <col min="4110" max="4110" width="41.625" style="403" customWidth="1"/>
    <col min="4111" max="4111" width="19.625" style="403" customWidth="1"/>
    <col min="4112" max="4112" width="33.875" style="403" customWidth="1"/>
    <col min="4113" max="4113" width="25" style="403" customWidth="1"/>
    <col min="4114" max="4114" width="13.625" style="403" customWidth="1"/>
    <col min="4115" max="4128" width="4.875" style="403" customWidth="1"/>
    <col min="4129" max="4129" width="12" style="403" bestFit="1" customWidth="1"/>
    <col min="4130" max="4363" width="9" style="403"/>
    <col min="4364" max="4364" width="4.125" style="403" customWidth="1"/>
    <col min="4365" max="4365" width="25" style="403" customWidth="1"/>
    <col min="4366" max="4366" width="41.625" style="403" customWidth="1"/>
    <col min="4367" max="4367" width="19.625" style="403" customWidth="1"/>
    <col min="4368" max="4368" width="33.875" style="403" customWidth="1"/>
    <col min="4369" max="4369" width="25" style="403" customWidth="1"/>
    <col min="4370" max="4370" width="13.625" style="403" customWidth="1"/>
    <col min="4371" max="4384" width="4.875" style="403" customWidth="1"/>
    <col min="4385" max="4385" width="12" style="403" bestFit="1" customWidth="1"/>
    <col min="4386" max="4619" width="9" style="403"/>
    <col min="4620" max="4620" width="4.125" style="403" customWidth="1"/>
    <col min="4621" max="4621" width="25" style="403" customWidth="1"/>
    <col min="4622" max="4622" width="41.625" style="403" customWidth="1"/>
    <col min="4623" max="4623" width="19.625" style="403" customWidth="1"/>
    <col min="4624" max="4624" width="33.875" style="403" customWidth="1"/>
    <col min="4625" max="4625" width="25" style="403" customWidth="1"/>
    <col min="4626" max="4626" width="13.625" style="403" customWidth="1"/>
    <col min="4627" max="4640" width="4.875" style="403" customWidth="1"/>
    <col min="4641" max="4641" width="12" style="403" bestFit="1" customWidth="1"/>
    <col min="4642" max="4875" width="9" style="403"/>
    <col min="4876" max="4876" width="4.125" style="403" customWidth="1"/>
    <col min="4877" max="4877" width="25" style="403" customWidth="1"/>
    <col min="4878" max="4878" width="41.625" style="403" customWidth="1"/>
    <col min="4879" max="4879" width="19.625" style="403" customWidth="1"/>
    <col min="4880" max="4880" width="33.875" style="403" customWidth="1"/>
    <col min="4881" max="4881" width="25" style="403" customWidth="1"/>
    <col min="4882" max="4882" width="13.625" style="403" customWidth="1"/>
    <col min="4883" max="4896" width="4.875" style="403" customWidth="1"/>
    <col min="4897" max="4897" width="12" style="403" bestFit="1" customWidth="1"/>
    <col min="4898" max="5131" width="9" style="403"/>
    <col min="5132" max="5132" width="4.125" style="403" customWidth="1"/>
    <col min="5133" max="5133" width="25" style="403" customWidth="1"/>
    <col min="5134" max="5134" width="41.625" style="403" customWidth="1"/>
    <col min="5135" max="5135" width="19.625" style="403" customWidth="1"/>
    <col min="5136" max="5136" width="33.875" style="403" customWidth="1"/>
    <col min="5137" max="5137" width="25" style="403" customWidth="1"/>
    <col min="5138" max="5138" width="13.625" style="403" customWidth="1"/>
    <col min="5139" max="5152" width="4.875" style="403" customWidth="1"/>
    <col min="5153" max="5153" width="12" style="403" bestFit="1" customWidth="1"/>
    <col min="5154" max="5387" width="9" style="403"/>
    <col min="5388" max="5388" width="4.125" style="403" customWidth="1"/>
    <col min="5389" max="5389" width="25" style="403" customWidth="1"/>
    <col min="5390" max="5390" width="41.625" style="403" customWidth="1"/>
    <col min="5391" max="5391" width="19.625" style="403" customWidth="1"/>
    <col min="5392" max="5392" width="33.875" style="403" customWidth="1"/>
    <col min="5393" max="5393" width="25" style="403" customWidth="1"/>
    <col min="5394" max="5394" width="13.625" style="403" customWidth="1"/>
    <col min="5395" max="5408" width="4.875" style="403" customWidth="1"/>
    <col min="5409" max="5409" width="12" style="403" bestFit="1" customWidth="1"/>
    <col min="5410" max="5643" width="9" style="403"/>
    <col min="5644" max="5644" width="4.125" style="403" customWidth="1"/>
    <col min="5645" max="5645" width="25" style="403" customWidth="1"/>
    <col min="5646" max="5646" width="41.625" style="403" customWidth="1"/>
    <col min="5647" max="5647" width="19.625" style="403" customWidth="1"/>
    <col min="5648" max="5648" width="33.875" style="403" customWidth="1"/>
    <col min="5649" max="5649" width="25" style="403" customWidth="1"/>
    <col min="5650" max="5650" width="13.625" style="403" customWidth="1"/>
    <col min="5651" max="5664" width="4.875" style="403" customWidth="1"/>
    <col min="5665" max="5665" width="12" style="403" bestFit="1" customWidth="1"/>
    <col min="5666" max="5899" width="9" style="403"/>
    <col min="5900" max="5900" width="4.125" style="403" customWidth="1"/>
    <col min="5901" max="5901" width="25" style="403" customWidth="1"/>
    <col min="5902" max="5902" width="41.625" style="403" customWidth="1"/>
    <col min="5903" max="5903" width="19.625" style="403" customWidth="1"/>
    <col min="5904" max="5904" width="33.875" style="403" customWidth="1"/>
    <col min="5905" max="5905" width="25" style="403" customWidth="1"/>
    <col min="5906" max="5906" width="13.625" style="403" customWidth="1"/>
    <col min="5907" max="5920" width="4.875" style="403" customWidth="1"/>
    <col min="5921" max="5921" width="12" style="403" bestFit="1" customWidth="1"/>
    <col min="5922" max="6155" width="9" style="403"/>
    <col min="6156" max="6156" width="4.125" style="403" customWidth="1"/>
    <col min="6157" max="6157" width="25" style="403" customWidth="1"/>
    <col min="6158" max="6158" width="41.625" style="403" customWidth="1"/>
    <col min="6159" max="6159" width="19.625" style="403" customWidth="1"/>
    <col min="6160" max="6160" width="33.875" style="403" customWidth="1"/>
    <col min="6161" max="6161" width="25" style="403" customWidth="1"/>
    <col min="6162" max="6162" width="13.625" style="403" customWidth="1"/>
    <col min="6163" max="6176" width="4.875" style="403" customWidth="1"/>
    <col min="6177" max="6177" width="12" style="403" bestFit="1" customWidth="1"/>
    <col min="6178" max="6411" width="9" style="403"/>
    <col min="6412" max="6412" width="4.125" style="403" customWidth="1"/>
    <col min="6413" max="6413" width="25" style="403" customWidth="1"/>
    <col min="6414" max="6414" width="41.625" style="403" customWidth="1"/>
    <col min="6415" max="6415" width="19.625" style="403" customWidth="1"/>
    <col min="6416" max="6416" width="33.875" style="403" customWidth="1"/>
    <col min="6417" max="6417" width="25" style="403" customWidth="1"/>
    <col min="6418" max="6418" width="13.625" style="403" customWidth="1"/>
    <col min="6419" max="6432" width="4.875" style="403" customWidth="1"/>
    <col min="6433" max="6433" width="12" style="403" bestFit="1" customWidth="1"/>
    <col min="6434" max="6667" width="9" style="403"/>
    <col min="6668" max="6668" width="4.125" style="403" customWidth="1"/>
    <col min="6669" max="6669" width="25" style="403" customWidth="1"/>
    <col min="6670" max="6670" width="41.625" style="403" customWidth="1"/>
    <col min="6671" max="6671" width="19.625" style="403" customWidth="1"/>
    <col min="6672" max="6672" width="33.875" style="403" customWidth="1"/>
    <col min="6673" max="6673" width="25" style="403" customWidth="1"/>
    <col min="6674" max="6674" width="13.625" style="403" customWidth="1"/>
    <col min="6675" max="6688" width="4.875" style="403" customWidth="1"/>
    <col min="6689" max="6689" width="12" style="403" bestFit="1" customWidth="1"/>
    <col min="6690" max="6923" width="9" style="403"/>
    <col min="6924" max="6924" width="4.125" style="403" customWidth="1"/>
    <col min="6925" max="6925" width="25" style="403" customWidth="1"/>
    <col min="6926" max="6926" width="41.625" style="403" customWidth="1"/>
    <col min="6927" max="6927" width="19.625" style="403" customWidth="1"/>
    <col min="6928" max="6928" width="33.875" style="403" customWidth="1"/>
    <col min="6929" max="6929" width="25" style="403" customWidth="1"/>
    <col min="6930" max="6930" width="13.625" style="403" customWidth="1"/>
    <col min="6931" max="6944" width="4.875" style="403" customWidth="1"/>
    <col min="6945" max="6945" width="12" style="403" bestFit="1" customWidth="1"/>
    <col min="6946" max="7179" width="9" style="403"/>
    <col min="7180" max="7180" width="4.125" style="403" customWidth="1"/>
    <col min="7181" max="7181" width="25" style="403" customWidth="1"/>
    <col min="7182" max="7182" width="41.625" style="403" customWidth="1"/>
    <col min="7183" max="7183" width="19.625" style="403" customWidth="1"/>
    <col min="7184" max="7184" width="33.875" style="403" customWidth="1"/>
    <col min="7185" max="7185" width="25" style="403" customWidth="1"/>
    <col min="7186" max="7186" width="13.625" style="403" customWidth="1"/>
    <col min="7187" max="7200" width="4.875" style="403" customWidth="1"/>
    <col min="7201" max="7201" width="12" style="403" bestFit="1" customWidth="1"/>
    <col min="7202" max="7435" width="9" style="403"/>
    <col min="7436" max="7436" width="4.125" style="403" customWidth="1"/>
    <col min="7437" max="7437" width="25" style="403" customWidth="1"/>
    <col min="7438" max="7438" width="41.625" style="403" customWidth="1"/>
    <col min="7439" max="7439" width="19.625" style="403" customWidth="1"/>
    <col min="7440" max="7440" width="33.875" style="403" customWidth="1"/>
    <col min="7441" max="7441" width="25" style="403" customWidth="1"/>
    <col min="7442" max="7442" width="13.625" style="403" customWidth="1"/>
    <col min="7443" max="7456" width="4.875" style="403" customWidth="1"/>
    <col min="7457" max="7457" width="12" style="403" bestFit="1" customWidth="1"/>
    <col min="7458" max="7691" width="9" style="403"/>
    <col min="7692" max="7692" width="4.125" style="403" customWidth="1"/>
    <col min="7693" max="7693" width="25" style="403" customWidth="1"/>
    <col min="7694" max="7694" width="41.625" style="403" customWidth="1"/>
    <col min="7695" max="7695" width="19.625" style="403" customWidth="1"/>
    <col min="7696" max="7696" width="33.875" style="403" customWidth="1"/>
    <col min="7697" max="7697" width="25" style="403" customWidth="1"/>
    <col min="7698" max="7698" width="13.625" style="403" customWidth="1"/>
    <col min="7699" max="7712" width="4.875" style="403" customWidth="1"/>
    <col min="7713" max="7713" width="12" style="403" bestFit="1" customWidth="1"/>
    <col min="7714" max="7947" width="9" style="403"/>
    <col min="7948" max="7948" width="4.125" style="403" customWidth="1"/>
    <col min="7949" max="7949" width="25" style="403" customWidth="1"/>
    <col min="7950" max="7950" width="41.625" style="403" customWidth="1"/>
    <col min="7951" max="7951" width="19.625" style="403" customWidth="1"/>
    <col min="7952" max="7952" width="33.875" style="403" customWidth="1"/>
    <col min="7953" max="7953" width="25" style="403" customWidth="1"/>
    <col min="7954" max="7954" width="13.625" style="403" customWidth="1"/>
    <col min="7955" max="7968" width="4.875" style="403" customWidth="1"/>
    <col min="7969" max="7969" width="12" style="403" bestFit="1" customWidth="1"/>
    <col min="7970" max="8203" width="9" style="403"/>
    <col min="8204" max="8204" width="4.125" style="403" customWidth="1"/>
    <col min="8205" max="8205" width="25" style="403" customWidth="1"/>
    <col min="8206" max="8206" width="41.625" style="403" customWidth="1"/>
    <col min="8207" max="8207" width="19.625" style="403" customWidth="1"/>
    <col min="8208" max="8208" width="33.875" style="403" customWidth="1"/>
    <col min="8209" max="8209" width="25" style="403" customWidth="1"/>
    <col min="8210" max="8210" width="13.625" style="403" customWidth="1"/>
    <col min="8211" max="8224" width="4.875" style="403" customWidth="1"/>
    <col min="8225" max="8225" width="12" style="403" bestFit="1" customWidth="1"/>
    <col min="8226" max="8459" width="9" style="403"/>
    <col min="8460" max="8460" width="4.125" style="403" customWidth="1"/>
    <col min="8461" max="8461" width="25" style="403" customWidth="1"/>
    <col min="8462" max="8462" width="41.625" style="403" customWidth="1"/>
    <col min="8463" max="8463" width="19.625" style="403" customWidth="1"/>
    <col min="8464" max="8464" width="33.875" style="403" customWidth="1"/>
    <col min="8465" max="8465" width="25" style="403" customWidth="1"/>
    <col min="8466" max="8466" width="13.625" style="403" customWidth="1"/>
    <col min="8467" max="8480" width="4.875" style="403" customWidth="1"/>
    <col min="8481" max="8481" width="12" style="403" bestFit="1" customWidth="1"/>
    <col min="8482" max="8715" width="9" style="403"/>
    <col min="8716" max="8716" width="4.125" style="403" customWidth="1"/>
    <col min="8717" max="8717" width="25" style="403" customWidth="1"/>
    <col min="8718" max="8718" width="41.625" style="403" customWidth="1"/>
    <col min="8719" max="8719" width="19.625" style="403" customWidth="1"/>
    <col min="8720" max="8720" width="33.875" style="403" customWidth="1"/>
    <col min="8721" max="8721" width="25" style="403" customWidth="1"/>
    <col min="8722" max="8722" width="13.625" style="403" customWidth="1"/>
    <col min="8723" max="8736" width="4.875" style="403" customWidth="1"/>
    <col min="8737" max="8737" width="12" style="403" bestFit="1" customWidth="1"/>
    <col min="8738" max="8971" width="9" style="403"/>
    <col min="8972" max="8972" width="4.125" style="403" customWidth="1"/>
    <col min="8973" max="8973" width="25" style="403" customWidth="1"/>
    <col min="8974" max="8974" width="41.625" style="403" customWidth="1"/>
    <col min="8975" max="8975" width="19.625" style="403" customWidth="1"/>
    <col min="8976" max="8976" width="33.875" style="403" customWidth="1"/>
    <col min="8977" max="8977" width="25" style="403" customWidth="1"/>
    <col min="8978" max="8978" width="13.625" style="403" customWidth="1"/>
    <col min="8979" max="8992" width="4.875" style="403" customWidth="1"/>
    <col min="8993" max="8993" width="12" style="403" bestFit="1" customWidth="1"/>
    <col min="8994" max="9227" width="9" style="403"/>
    <col min="9228" max="9228" width="4.125" style="403" customWidth="1"/>
    <col min="9229" max="9229" width="25" style="403" customWidth="1"/>
    <col min="9230" max="9230" width="41.625" style="403" customWidth="1"/>
    <col min="9231" max="9231" width="19.625" style="403" customWidth="1"/>
    <col min="9232" max="9232" width="33.875" style="403" customWidth="1"/>
    <col min="9233" max="9233" width="25" style="403" customWidth="1"/>
    <col min="9234" max="9234" width="13.625" style="403" customWidth="1"/>
    <col min="9235" max="9248" width="4.875" style="403" customWidth="1"/>
    <col min="9249" max="9249" width="12" style="403" bestFit="1" customWidth="1"/>
    <col min="9250" max="9483" width="9" style="403"/>
    <col min="9484" max="9484" width="4.125" style="403" customWidth="1"/>
    <col min="9485" max="9485" width="25" style="403" customWidth="1"/>
    <col min="9486" max="9486" width="41.625" style="403" customWidth="1"/>
    <col min="9487" max="9487" width="19.625" style="403" customWidth="1"/>
    <col min="9488" max="9488" width="33.875" style="403" customWidth="1"/>
    <col min="9489" max="9489" width="25" style="403" customWidth="1"/>
    <col min="9490" max="9490" width="13.625" style="403" customWidth="1"/>
    <col min="9491" max="9504" width="4.875" style="403" customWidth="1"/>
    <col min="9505" max="9505" width="12" style="403" bestFit="1" customWidth="1"/>
    <col min="9506" max="9739" width="9" style="403"/>
    <col min="9740" max="9740" width="4.125" style="403" customWidth="1"/>
    <col min="9741" max="9741" width="25" style="403" customWidth="1"/>
    <col min="9742" max="9742" width="41.625" style="403" customWidth="1"/>
    <col min="9743" max="9743" width="19.625" style="403" customWidth="1"/>
    <col min="9744" max="9744" width="33.875" style="403" customWidth="1"/>
    <col min="9745" max="9745" width="25" style="403" customWidth="1"/>
    <col min="9746" max="9746" width="13.625" style="403" customWidth="1"/>
    <col min="9747" max="9760" width="4.875" style="403" customWidth="1"/>
    <col min="9761" max="9761" width="12" style="403" bestFit="1" customWidth="1"/>
    <col min="9762" max="9995" width="9" style="403"/>
    <col min="9996" max="9996" width="4.125" style="403" customWidth="1"/>
    <col min="9997" max="9997" width="25" style="403" customWidth="1"/>
    <col min="9998" max="9998" width="41.625" style="403" customWidth="1"/>
    <col min="9999" max="9999" width="19.625" style="403" customWidth="1"/>
    <col min="10000" max="10000" width="33.875" style="403" customWidth="1"/>
    <col min="10001" max="10001" width="25" style="403" customWidth="1"/>
    <col min="10002" max="10002" width="13.625" style="403" customWidth="1"/>
    <col min="10003" max="10016" width="4.875" style="403" customWidth="1"/>
    <col min="10017" max="10017" width="12" style="403" bestFit="1" customWidth="1"/>
    <col min="10018" max="10251" width="9" style="403"/>
    <col min="10252" max="10252" width="4.125" style="403" customWidth="1"/>
    <col min="10253" max="10253" width="25" style="403" customWidth="1"/>
    <col min="10254" max="10254" width="41.625" style="403" customWidth="1"/>
    <col min="10255" max="10255" width="19.625" style="403" customWidth="1"/>
    <col min="10256" max="10256" width="33.875" style="403" customWidth="1"/>
    <col min="10257" max="10257" width="25" style="403" customWidth="1"/>
    <col min="10258" max="10258" width="13.625" style="403" customWidth="1"/>
    <col min="10259" max="10272" width="4.875" style="403" customWidth="1"/>
    <col min="10273" max="10273" width="12" style="403" bestFit="1" customWidth="1"/>
    <col min="10274" max="10507" width="9" style="403"/>
    <col min="10508" max="10508" width="4.125" style="403" customWidth="1"/>
    <col min="10509" max="10509" width="25" style="403" customWidth="1"/>
    <col min="10510" max="10510" width="41.625" style="403" customWidth="1"/>
    <col min="10511" max="10511" width="19.625" style="403" customWidth="1"/>
    <col min="10512" max="10512" width="33.875" style="403" customWidth="1"/>
    <col min="10513" max="10513" width="25" style="403" customWidth="1"/>
    <col min="10514" max="10514" width="13.625" style="403" customWidth="1"/>
    <col min="10515" max="10528" width="4.875" style="403" customWidth="1"/>
    <col min="10529" max="10529" width="12" style="403" bestFit="1" customWidth="1"/>
    <col min="10530" max="10763" width="9" style="403"/>
    <col min="10764" max="10764" width="4.125" style="403" customWidth="1"/>
    <col min="10765" max="10765" width="25" style="403" customWidth="1"/>
    <col min="10766" max="10766" width="41.625" style="403" customWidth="1"/>
    <col min="10767" max="10767" width="19.625" style="403" customWidth="1"/>
    <col min="10768" max="10768" width="33.875" style="403" customWidth="1"/>
    <col min="10769" max="10769" width="25" style="403" customWidth="1"/>
    <col min="10770" max="10770" width="13.625" style="403" customWidth="1"/>
    <col min="10771" max="10784" width="4.875" style="403" customWidth="1"/>
    <col min="10785" max="10785" width="12" style="403" bestFit="1" customWidth="1"/>
    <col min="10786" max="11019" width="9" style="403"/>
    <col min="11020" max="11020" width="4.125" style="403" customWidth="1"/>
    <col min="11021" max="11021" width="25" style="403" customWidth="1"/>
    <col min="11022" max="11022" width="41.625" style="403" customWidth="1"/>
    <col min="11023" max="11023" width="19.625" style="403" customWidth="1"/>
    <col min="11024" max="11024" width="33.875" style="403" customWidth="1"/>
    <col min="11025" max="11025" width="25" style="403" customWidth="1"/>
    <col min="11026" max="11026" width="13.625" style="403" customWidth="1"/>
    <col min="11027" max="11040" width="4.875" style="403" customWidth="1"/>
    <col min="11041" max="11041" width="12" style="403" bestFit="1" customWidth="1"/>
    <col min="11042" max="11275" width="9" style="403"/>
    <col min="11276" max="11276" width="4.125" style="403" customWidth="1"/>
    <col min="11277" max="11277" width="25" style="403" customWidth="1"/>
    <col min="11278" max="11278" width="41.625" style="403" customWidth="1"/>
    <col min="11279" max="11279" width="19.625" style="403" customWidth="1"/>
    <col min="11280" max="11280" width="33.875" style="403" customWidth="1"/>
    <col min="11281" max="11281" width="25" style="403" customWidth="1"/>
    <col min="11282" max="11282" width="13.625" style="403" customWidth="1"/>
    <col min="11283" max="11296" width="4.875" style="403" customWidth="1"/>
    <col min="11297" max="11297" width="12" style="403" bestFit="1" customWidth="1"/>
    <col min="11298" max="11531" width="9" style="403"/>
    <col min="11532" max="11532" width="4.125" style="403" customWidth="1"/>
    <col min="11533" max="11533" width="25" style="403" customWidth="1"/>
    <col min="11534" max="11534" width="41.625" style="403" customWidth="1"/>
    <col min="11535" max="11535" width="19.625" style="403" customWidth="1"/>
    <col min="11536" max="11536" width="33.875" style="403" customWidth="1"/>
    <col min="11537" max="11537" width="25" style="403" customWidth="1"/>
    <col min="11538" max="11538" width="13.625" style="403" customWidth="1"/>
    <col min="11539" max="11552" width="4.875" style="403" customWidth="1"/>
    <col min="11553" max="11553" width="12" style="403" bestFit="1" customWidth="1"/>
    <col min="11554" max="11787" width="9" style="403"/>
    <col min="11788" max="11788" width="4.125" style="403" customWidth="1"/>
    <col min="11789" max="11789" width="25" style="403" customWidth="1"/>
    <col min="11790" max="11790" width="41.625" style="403" customWidth="1"/>
    <col min="11791" max="11791" width="19.625" style="403" customWidth="1"/>
    <col min="11792" max="11792" width="33.875" style="403" customWidth="1"/>
    <col min="11793" max="11793" width="25" style="403" customWidth="1"/>
    <col min="11794" max="11794" width="13.625" style="403" customWidth="1"/>
    <col min="11795" max="11808" width="4.875" style="403" customWidth="1"/>
    <col min="11809" max="11809" width="12" style="403" bestFit="1" customWidth="1"/>
    <col min="11810" max="12043" width="9" style="403"/>
    <col min="12044" max="12044" width="4.125" style="403" customWidth="1"/>
    <col min="12045" max="12045" width="25" style="403" customWidth="1"/>
    <col min="12046" max="12046" width="41.625" style="403" customWidth="1"/>
    <col min="12047" max="12047" width="19.625" style="403" customWidth="1"/>
    <col min="12048" max="12048" width="33.875" style="403" customWidth="1"/>
    <col min="12049" max="12049" width="25" style="403" customWidth="1"/>
    <col min="12050" max="12050" width="13.625" style="403" customWidth="1"/>
    <col min="12051" max="12064" width="4.875" style="403" customWidth="1"/>
    <col min="12065" max="12065" width="12" style="403" bestFit="1" customWidth="1"/>
    <col min="12066" max="12299" width="9" style="403"/>
    <col min="12300" max="12300" width="4.125" style="403" customWidth="1"/>
    <col min="12301" max="12301" width="25" style="403" customWidth="1"/>
    <col min="12302" max="12302" width="41.625" style="403" customWidth="1"/>
    <col min="12303" max="12303" width="19.625" style="403" customWidth="1"/>
    <col min="12304" max="12304" width="33.875" style="403" customWidth="1"/>
    <col min="12305" max="12305" width="25" style="403" customWidth="1"/>
    <col min="12306" max="12306" width="13.625" style="403" customWidth="1"/>
    <col min="12307" max="12320" width="4.875" style="403" customWidth="1"/>
    <col min="12321" max="12321" width="12" style="403" bestFit="1" customWidth="1"/>
    <col min="12322" max="12555" width="9" style="403"/>
    <col min="12556" max="12556" width="4.125" style="403" customWidth="1"/>
    <col min="12557" max="12557" width="25" style="403" customWidth="1"/>
    <col min="12558" max="12558" width="41.625" style="403" customWidth="1"/>
    <col min="12559" max="12559" width="19.625" style="403" customWidth="1"/>
    <col min="12560" max="12560" width="33.875" style="403" customWidth="1"/>
    <col min="12561" max="12561" width="25" style="403" customWidth="1"/>
    <col min="12562" max="12562" width="13.625" style="403" customWidth="1"/>
    <col min="12563" max="12576" width="4.875" style="403" customWidth="1"/>
    <col min="12577" max="12577" width="12" style="403" bestFit="1" customWidth="1"/>
    <col min="12578" max="12811" width="9" style="403"/>
    <col min="12812" max="12812" width="4.125" style="403" customWidth="1"/>
    <col min="12813" max="12813" width="25" style="403" customWidth="1"/>
    <col min="12814" max="12814" width="41.625" style="403" customWidth="1"/>
    <col min="12815" max="12815" width="19.625" style="403" customWidth="1"/>
    <col min="12816" max="12816" width="33.875" style="403" customWidth="1"/>
    <col min="12817" max="12817" width="25" style="403" customWidth="1"/>
    <col min="12818" max="12818" width="13.625" style="403" customWidth="1"/>
    <col min="12819" max="12832" width="4.875" style="403" customWidth="1"/>
    <col min="12833" max="12833" width="12" style="403" bestFit="1" customWidth="1"/>
    <col min="12834" max="13067" width="9" style="403"/>
    <col min="13068" max="13068" width="4.125" style="403" customWidth="1"/>
    <col min="13069" max="13069" width="25" style="403" customWidth="1"/>
    <col min="13070" max="13070" width="41.625" style="403" customWidth="1"/>
    <col min="13071" max="13071" width="19.625" style="403" customWidth="1"/>
    <col min="13072" max="13072" width="33.875" style="403" customWidth="1"/>
    <col min="13073" max="13073" width="25" style="403" customWidth="1"/>
    <col min="13074" max="13074" width="13.625" style="403" customWidth="1"/>
    <col min="13075" max="13088" width="4.875" style="403" customWidth="1"/>
    <col min="13089" max="13089" width="12" style="403" bestFit="1" customWidth="1"/>
    <col min="13090" max="13323" width="9" style="403"/>
    <col min="13324" max="13324" width="4.125" style="403" customWidth="1"/>
    <col min="13325" max="13325" width="25" style="403" customWidth="1"/>
    <col min="13326" max="13326" width="41.625" style="403" customWidth="1"/>
    <col min="13327" max="13327" width="19.625" style="403" customWidth="1"/>
    <col min="13328" max="13328" width="33.875" style="403" customWidth="1"/>
    <col min="13329" max="13329" width="25" style="403" customWidth="1"/>
    <col min="13330" max="13330" width="13.625" style="403" customWidth="1"/>
    <col min="13331" max="13344" width="4.875" style="403" customWidth="1"/>
    <col min="13345" max="13345" width="12" style="403" bestFit="1" customWidth="1"/>
    <col min="13346" max="13579" width="9" style="403"/>
    <col min="13580" max="13580" width="4.125" style="403" customWidth="1"/>
    <col min="13581" max="13581" width="25" style="403" customWidth="1"/>
    <col min="13582" max="13582" width="41.625" style="403" customWidth="1"/>
    <col min="13583" max="13583" width="19.625" style="403" customWidth="1"/>
    <col min="13584" max="13584" width="33.875" style="403" customWidth="1"/>
    <col min="13585" max="13585" width="25" style="403" customWidth="1"/>
    <col min="13586" max="13586" width="13.625" style="403" customWidth="1"/>
    <col min="13587" max="13600" width="4.875" style="403" customWidth="1"/>
    <col min="13601" max="13601" width="12" style="403" bestFit="1" customWidth="1"/>
    <col min="13602" max="13835" width="9" style="403"/>
    <col min="13836" max="13836" width="4.125" style="403" customWidth="1"/>
    <col min="13837" max="13837" width="25" style="403" customWidth="1"/>
    <col min="13838" max="13838" width="41.625" style="403" customWidth="1"/>
    <col min="13839" max="13839" width="19.625" style="403" customWidth="1"/>
    <col min="13840" max="13840" width="33.875" style="403" customWidth="1"/>
    <col min="13841" max="13841" width="25" style="403" customWidth="1"/>
    <col min="13842" max="13842" width="13.625" style="403" customWidth="1"/>
    <col min="13843" max="13856" width="4.875" style="403" customWidth="1"/>
    <col min="13857" max="13857" width="12" style="403" bestFit="1" customWidth="1"/>
    <col min="13858" max="14091" width="9" style="403"/>
    <col min="14092" max="14092" width="4.125" style="403" customWidth="1"/>
    <col min="14093" max="14093" width="25" style="403" customWidth="1"/>
    <col min="14094" max="14094" width="41.625" style="403" customWidth="1"/>
    <col min="14095" max="14095" width="19.625" style="403" customWidth="1"/>
    <col min="14096" max="14096" width="33.875" style="403" customWidth="1"/>
    <col min="14097" max="14097" width="25" style="403" customWidth="1"/>
    <col min="14098" max="14098" width="13.625" style="403" customWidth="1"/>
    <col min="14099" max="14112" width="4.875" style="403" customWidth="1"/>
    <col min="14113" max="14113" width="12" style="403" bestFit="1" customWidth="1"/>
    <col min="14114" max="14347" width="9" style="403"/>
    <col min="14348" max="14348" width="4.125" style="403" customWidth="1"/>
    <col min="14349" max="14349" width="25" style="403" customWidth="1"/>
    <col min="14350" max="14350" width="41.625" style="403" customWidth="1"/>
    <col min="14351" max="14351" width="19.625" style="403" customWidth="1"/>
    <col min="14352" max="14352" width="33.875" style="403" customWidth="1"/>
    <col min="14353" max="14353" width="25" style="403" customWidth="1"/>
    <col min="14354" max="14354" width="13.625" style="403" customWidth="1"/>
    <col min="14355" max="14368" width="4.875" style="403" customWidth="1"/>
    <col min="14369" max="14369" width="12" style="403" bestFit="1" customWidth="1"/>
    <col min="14370" max="14603" width="9" style="403"/>
    <col min="14604" max="14604" width="4.125" style="403" customWidth="1"/>
    <col min="14605" max="14605" width="25" style="403" customWidth="1"/>
    <col min="14606" max="14606" width="41.625" style="403" customWidth="1"/>
    <col min="14607" max="14607" width="19.625" style="403" customWidth="1"/>
    <col min="14608" max="14608" width="33.875" style="403" customWidth="1"/>
    <col min="14609" max="14609" width="25" style="403" customWidth="1"/>
    <col min="14610" max="14610" width="13.625" style="403" customWidth="1"/>
    <col min="14611" max="14624" width="4.875" style="403" customWidth="1"/>
    <col min="14625" max="14625" width="12" style="403" bestFit="1" customWidth="1"/>
    <col min="14626" max="14859" width="9" style="403"/>
    <col min="14860" max="14860" width="4.125" style="403" customWidth="1"/>
    <col min="14861" max="14861" width="25" style="403" customWidth="1"/>
    <col min="14862" max="14862" width="41.625" style="403" customWidth="1"/>
    <col min="14863" max="14863" width="19.625" style="403" customWidth="1"/>
    <col min="14864" max="14864" width="33.875" style="403" customWidth="1"/>
    <col min="14865" max="14865" width="25" style="403" customWidth="1"/>
    <col min="14866" max="14866" width="13.625" style="403" customWidth="1"/>
    <col min="14867" max="14880" width="4.875" style="403" customWidth="1"/>
    <col min="14881" max="14881" width="12" style="403" bestFit="1" customWidth="1"/>
    <col min="14882" max="15115" width="9" style="403"/>
    <col min="15116" max="15116" width="4.125" style="403" customWidth="1"/>
    <col min="15117" max="15117" width="25" style="403" customWidth="1"/>
    <col min="15118" max="15118" width="41.625" style="403" customWidth="1"/>
    <col min="15119" max="15119" width="19.625" style="403" customWidth="1"/>
    <col min="15120" max="15120" width="33.875" style="403" customWidth="1"/>
    <col min="15121" max="15121" width="25" style="403" customWidth="1"/>
    <col min="15122" max="15122" width="13.625" style="403" customWidth="1"/>
    <col min="15123" max="15136" width="4.875" style="403" customWidth="1"/>
    <col min="15137" max="15137" width="12" style="403" bestFit="1" customWidth="1"/>
    <col min="15138" max="15371" width="9" style="403"/>
    <col min="15372" max="15372" width="4.125" style="403" customWidth="1"/>
    <col min="15373" max="15373" width="25" style="403" customWidth="1"/>
    <col min="15374" max="15374" width="41.625" style="403" customWidth="1"/>
    <col min="15375" max="15375" width="19.625" style="403" customWidth="1"/>
    <col min="15376" max="15376" width="33.875" style="403" customWidth="1"/>
    <col min="15377" max="15377" width="25" style="403" customWidth="1"/>
    <col min="15378" max="15378" width="13.625" style="403" customWidth="1"/>
    <col min="15379" max="15392" width="4.875" style="403" customWidth="1"/>
    <col min="15393" max="15393" width="12" style="403" bestFit="1" customWidth="1"/>
    <col min="15394" max="15627" width="9" style="403"/>
    <col min="15628" max="15628" width="4.125" style="403" customWidth="1"/>
    <col min="15629" max="15629" width="25" style="403" customWidth="1"/>
    <col min="15630" max="15630" width="41.625" style="403" customWidth="1"/>
    <col min="15631" max="15631" width="19.625" style="403" customWidth="1"/>
    <col min="15632" max="15632" width="33.875" style="403" customWidth="1"/>
    <col min="15633" max="15633" width="25" style="403" customWidth="1"/>
    <col min="15634" max="15634" width="13.625" style="403" customWidth="1"/>
    <col min="15635" max="15648" width="4.875" style="403" customWidth="1"/>
    <col min="15649" max="15649" width="12" style="403" bestFit="1" customWidth="1"/>
    <col min="15650" max="15883" width="9" style="403"/>
    <col min="15884" max="15884" width="4.125" style="403" customWidth="1"/>
    <col min="15885" max="15885" width="25" style="403" customWidth="1"/>
    <col min="15886" max="15886" width="41.625" style="403" customWidth="1"/>
    <col min="15887" max="15887" width="19.625" style="403" customWidth="1"/>
    <col min="15888" max="15888" width="33.875" style="403" customWidth="1"/>
    <col min="15889" max="15889" width="25" style="403" customWidth="1"/>
    <col min="15890" max="15890" width="13.625" style="403" customWidth="1"/>
    <col min="15891" max="15904" width="4.875" style="403" customWidth="1"/>
    <col min="15905" max="15905" width="12" style="403" bestFit="1" customWidth="1"/>
    <col min="15906" max="16139" width="9" style="403"/>
    <col min="16140" max="16140" width="4.125" style="403" customWidth="1"/>
    <col min="16141" max="16141" width="25" style="403" customWidth="1"/>
    <col min="16142" max="16142" width="41.625" style="403" customWidth="1"/>
    <col min="16143" max="16143" width="19.625" style="403" customWidth="1"/>
    <col min="16144" max="16144" width="33.875" style="403" customWidth="1"/>
    <col min="16145" max="16145" width="25" style="403" customWidth="1"/>
    <col min="16146" max="16146" width="13.625" style="403" customWidth="1"/>
    <col min="16147" max="16160" width="4.875" style="403" customWidth="1"/>
    <col min="16161" max="16161" width="12" style="403" bestFit="1" customWidth="1"/>
    <col min="16162" max="16384" width="9" style="403"/>
  </cols>
  <sheetData>
    <row r="2" spans="1:33" ht="20.25" customHeight="1" x14ac:dyDescent="0.15">
      <c r="A2" s="402" t="s">
        <v>0</v>
      </c>
      <c r="B2" s="402"/>
    </row>
    <row r="3" spans="1:33" ht="20.25" customHeight="1" x14ac:dyDescent="0.15">
      <c r="A3" s="405" t="s">
        <v>1</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5" spans="1:33" ht="30" customHeight="1" x14ac:dyDescent="0.15">
      <c r="J5" s="406"/>
      <c r="K5" s="406"/>
      <c r="L5" s="406"/>
      <c r="M5" s="406"/>
      <c r="N5" s="406"/>
      <c r="O5" s="406"/>
      <c r="P5" s="406"/>
      <c r="Q5" s="406"/>
      <c r="R5" s="406"/>
      <c r="S5" s="407" t="s">
        <v>2</v>
      </c>
      <c r="T5" s="408"/>
      <c r="U5" s="408"/>
      <c r="V5" s="409"/>
      <c r="W5" s="410"/>
      <c r="X5" s="411"/>
      <c r="Y5" s="411"/>
      <c r="Z5" s="411"/>
      <c r="AA5" s="411"/>
      <c r="AB5" s="411"/>
      <c r="AC5" s="411"/>
      <c r="AD5" s="411"/>
      <c r="AE5" s="411"/>
      <c r="AF5" s="412"/>
    </row>
    <row r="7" spans="1:33" ht="18" customHeight="1" x14ac:dyDescent="0.15">
      <c r="A7" s="407" t="s">
        <v>3</v>
      </c>
      <c r="B7" s="408"/>
      <c r="C7" s="409"/>
      <c r="D7" s="407" t="s">
        <v>4</v>
      </c>
      <c r="E7" s="409"/>
      <c r="F7" s="413" t="s">
        <v>5</v>
      </c>
      <c r="G7" s="414"/>
      <c r="H7" s="407" t="s">
        <v>6</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3" ht="18.75" customHeight="1" x14ac:dyDescent="0.15">
      <c r="A8" s="416" t="s">
        <v>9</v>
      </c>
      <c r="B8" s="417"/>
      <c r="C8" s="418"/>
      <c r="D8" s="419"/>
      <c r="E8" s="420"/>
      <c r="F8" s="421"/>
      <c r="G8" s="422"/>
      <c r="H8" s="423" t="s">
        <v>10</v>
      </c>
      <c r="I8" s="424" t="s">
        <v>11</v>
      </c>
      <c r="J8" s="425" t="s">
        <v>12</v>
      </c>
      <c r="K8" s="426"/>
      <c r="L8" s="426"/>
      <c r="M8" s="424" t="s">
        <v>11</v>
      </c>
      <c r="N8" s="425" t="s">
        <v>13</v>
      </c>
      <c r="O8" s="426"/>
      <c r="P8" s="426"/>
      <c r="Q8" s="424" t="s">
        <v>11</v>
      </c>
      <c r="R8" s="425" t="s">
        <v>14</v>
      </c>
      <c r="S8" s="426"/>
      <c r="T8" s="426"/>
      <c r="U8" s="424" t="s">
        <v>11</v>
      </c>
      <c r="V8" s="425" t="s">
        <v>15</v>
      </c>
      <c r="W8" s="426"/>
      <c r="X8" s="573"/>
      <c r="Y8" s="427"/>
      <c r="Z8" s="428"/>
      <c r="AA8" s="428"/>
      <c r="AB8" s="429"/>
      <c r="AC8" s="427"/>
      <c r="AD8" s="428"/>
      <c r="AE8" s="428"/>
      <c r="AF8" s="429"/>
    </row>
    <row r="9" spans="1:33" ht="18.75" customHeight="1" x14ac:dyDescent="0.15">
      <c r="A9" s="430"/>
      <c r="B9" s="431"/>
      <c r="C9" s="432"/>
      <c r="D9" s="433"/>
      <c r="E9" s="434"/>
      <c r="F9" s="435"/>
      <c r="G9" s="436"/>
      <c r="H9" s="437"/>
      <c r="I9" s="438" t="s">
        <v>11</v>
      </c>
      <c r="J9" s="439" t="s">
        <v>16</v>
      </c>
      <c r="K9" s="440"/>
      <c r="L9" s="440"/>
      <c r="M9" s="441" t="s">
        <v>11</v>
      </c>
      <c r="N9" s="439" t="s">
        <v>17</v>
      </c>
      <c r="O9" s="440"/>
      <c r="P9" s="440"/>
      <c r="Q9" s="441" t="s">
        <v>11</v>
      </c>
      <c r="R9" s="439" t="s">
        <v>18</v>
      </c>
      <c r="S9" s="440"/>
      <c r="T9" s="440"/>
      <c r="U9" s="441" t="s">
        <v>11</v>
      </c>
      <c r="V9" s="439" t="s">
        <v>19</v>
      </c>
      <c r="W9" s="440"/>
      <c r="X9" s="575"/>
      <c r="Y9" s="442"/>
      <c r="Z9" s="443"/>
      <c r="AA9" s="443"/>
      <c r="AB9" s="444"/>
      <c r="AC9" s="442"/>
      <c r="AD9" s="443"/>
      <c r="AE9" s="443"/>
      <c r="AF9" s="444"/>
    </row>
    <row r="10" spans="1:33" ht="18.75" customHeight="1" x14ac:dyDescent="0.15">
      <c r="A10" s="445"/>
      <c r="B10" s="446"/>
      <c r="C10" s="447"/>
      <c r="D10" s="450"/>
      <c r="E10" s="449"/>
      <c r="F10" s="450"/>
      <c r="G10" s="576"/>
      <c r="H10" s="452" t="s">
        <v>97</v>
      </c>
      <c r="I10" s="453" t="s">
        <v>11</v>
      </c>
      <c r="J10" s="454" t="s">
        <v>21</v>
      </c>
      <c r="K10" s="454"/>
      <c r="L10" s="455"/>
      <c r="M10" s="456" t="s">
        <v>11</v>
      </c>
      <c r="N10" s="454" t="s">
        <v>57</v>
      </c>
      <c r="O10" s="454"/>
      <c r="P10" s="455"/>
      <c r="Q10" s="456" t="s">
        <v>11</v>
      </c>
      <c r="R10" s="457" t="s">
        <v>58</v>
      </c>
      <c r="S10" s="457"/>
      <c r="T10" s="457"/>
      <c r="U10" s="457"/>
      <c r="V10" s="457"/>
      <c r="W10" s="457"/>
      <c r="X10" s="577"/>
      <c r="Y10" s="459" t="s">
        <v>11</v>
      </c>
      <c r="Z10" s="425" t="s">
        <v>23</v>
      </c>
      <c r="AA10" s="425"/>
      <c r="AB10" s="460"/>
      <c r="AC10" s="459" t="s">
        <v>11</v>
      </c>
      <c r="AD10" s="425" t="s">
        <v>23</v>
      </c>
      <c r="AE10" s="425"/>
      <c r="AF10" s="460"/>
      <c r="AG10" s="462"/>
    </row>
    <row r="11" spans="1:33" s="300" customFormat="1" ht="19.5" customHeight="1" x14ac:dyDescent="0.15">
      <c r="A11" s="281"/>
      <c r="B11" s="282"/>
      <c r="C11" s="283"/>
      <c r="D11" s="284"/>
      <c r="E11" s="285"/>
      <c r="F11" s="286"/>
      <c r="G11" s="287"/>
      <c r="H11" s="288" t="s">
        <v>114</v>
      </c>
      <c r="I11" s="289" t="s">
        <v>11</v>
      </c>
      <c r="J11" s="290" t="s">
        <v>115</v>
      </c>
      <c r="K11" s="291"/>
      <c r="L11" s="292"/>
      <c r="M11" s="293" t="s">
        <v>11</v>
      </c>
      <c r="N11" s="290" t="s">
        <v>302</v>
      </c>
      <c r="O11" s="293"/>
      <c r="P11" s="290"/>
      <c r="Q11" s="294"/>
      <c r="R11" s="294"/>
      <c r="S11" s="294"/>
      <c r="T11" s="294"/>
      <c r="U11" s="294"/>
      <c r="V11" s="294"/>
      <c r="W11" s="294"/>
      <c r="X11" s="599"/>
      <c r="Y11" s="296" t="s">
        <v>11</v>
      </c>
      <c r="Z11" s="297" t="s">
        <v>27</v>
      </c>
      <c r="AA11" s="298"/>
      <c r="AB11" s="299"/>
      <c r="AC11" s="296" t="s">
        <v>11</v>
      </c>
      <c r="AD11" s="297" t="s">
        <v>27</v>
      </c>
      <c r="AE11" s="298"/>
      <c r="AF11" s="299"/>
    </row>
    <row r="12" spans="1:33" ht="18.75" customHeight="1" x14ac:dyDescent="0.15">
      <c r="A12" s="281"/>
      <c r="B12" s="282"/>
      <c r="C12" s="283"/>
      <c r="D12" s="284"/>
      <c r="E12" s="285"/>
      <c r="F12" s="286"/>
      <c r="G12" s="287"/>
      <c r="H12" s="463" t="s">
        <v>301</v>
      </c>
      <c r="I12" s="464" t="s">
        <v>11</v>
      </c>
      <c r="J12" s="465" t="s">
        <v>115</v>
      </c>
      <c r="K12" s="466"/>
      <c r="L12" s="467"/>
      <c r="M12" s="468" t="s">
        <v>11</v>
      </c>
      <c r="N12" s="465" t="s">
        <v>302</v>
      </c>
      <c r="O12" s="468"/>
      <c r="P12" s="465"/>
      <c r="Q12" s="469"/>
      <c r="R12" s="469"/>
      <c r="S12" s="469"/>
      <c r="T12" s="469"/>
      <c r="U12" s="469"/>
      <c r="V12" s="469"/>
      <c r="W12" s="469"/>
      <c r="X12" s="578"/>
      <c r="Y12" s="471"/>
      <c r="Z12" s="472"/>
      <c r="AA12" s="474"/>
      <c r="AB12" s="473"/>
      <c r="AC12" s="471"/>
      <c r="AD12" s="472"/>
      <c r="AE12" s="472"/>
      <c r="AF12" s="473"/>
      <c r="AG12" s="462"/>
    </row>
    <row r="13" spans="1:33" ht="18.75" customHeight="1" x14ac:dyDescent="0.15">
      <c r="A13" s="281"/>
      <c r="B13" s="282"/>
      <c r="C13" s="283"/>
      <c r="D13" s="284"/>
      <c r="E13" s="285"/>
      <c r="F13" s="286"/>
      <c r="G13" s="287"/>
      <c r="H13" s="288" t="s">
        <v>303</v>
      </c>
      <c r="I13" s="289" t="s">
        <v>11</v>
      </c>
      <c r="J13" s="290" t="s">
        <v>115</v>
      </c>
      <c r="K13" s="291"/>
      <c r="L13" s="292"/>
      <c r="M13" s="293" t="s">
        <v>11</v>
      </c>
      <c r="N13" s="290" t="s">
        <v>302</v>
      </c>
      <c r="O13" s="293"/>
      <c r="P13" s="290"/>
      <c r="Q13" s="294"/>
      <c r="R13" s="294"/>
      <c r="S13" s="294"/>
      <c r="T13" s="294"/>
      <c r="U13" s="294"/>
      <c r="V13" s="294"/>
      <c r="W13" s="294"/>
      <c r="X13" s="578"/>
      <c r="Y13" s="471"/>
      <c r="Z13" s="472"/>
      <c r="AA13" s="472"/>
      <c r="AB13" s="473"/>
      <c r="AC13" s="471"/>
      <c r="AD13" s="472"/>
      <c r="AE13" s="472"/>
      <c r="AF13" s="473"/>
      <c r="AG13" s="462"/>
    </row>
    <row r="14" spans="1:33" ht="18.75" customHeight="1" x14ac:dyDescent="0.15">
      <c r="A14" s="281"/>
      <c r="B14" s="282"/>
      <c r="C14" s="476"/>
      <c r="D14" s="286"/>
      <c r="E14" s="285"/>
      <c r="F14" s="286"/>
      <c r="G14" s="477"/>
      <c r="H14" s="507" t="s">
        <v>98</v>
      </c>
      <c r="I14" s="334" t="s">
        <v>11</v>
      </c>
      <c r="J14" s="290" t="s">
        <v>21</v>
      </c>
      <c r="K14" s="291"/>
      <c r="L14" s="296" t="s">
        <v>11</v>
      </c>
      <c r="M14" s="290" t="s">
        <v>22</v>
      </c>
      <c r="N14" s="505"/>
      <c r="O14" s="505"/>
      <c r="P14" s="505"/>
      <c r="Q14" s="505"/>
      <c r="R14" s="505"/>
      <c r="S14" s="505"/>
      <c r="T14" s="505"/>
      <c r="U14" s="505"/>
      <c r="V14" s="505"/>
      <c r="W14" s="505"/>
      <c r="X14" s="583"/>
      <c r="AB14" s="473"/>
      <c r="AE14" s="474"/>
      <c r="AF14" s="473"/>
      <c r="AG14" s="462"/>
    </row>
    <row r="15" spans="1:33" ht="18.75" customHeight="1" x14ac:dyDescent="0.15">
      <c r="A15" s="281"/>
      <c r="B15" s="282"/>
      <c r="C15" s="476"/>
      <c r="D15" s="286"/>
      <c r="E15" s="285"/>
      <c r="F15" s="286"/>
      <c r="G15" s="477"/>
      <c r="H15" s="478" t="s">
        <v>24</v>
      </c>
      <c r="I15" s="499" t="s">
        <v>11</v>
      </c>
      <c r="J15" s="480" t="s">
        <v>25</v>
      </c>
      <c r="K15" s="480"/>
      <c r="L15" s="480"/>
      <c r="M15" s="499" t="s">
        <v>11</v>
      </c>
      <c r="N15" s="480" t="s">
        <v>26</v>
      </c>
      <c r="O15" s="480"/>
      <c r="P15" s="480"/>
      <c r="Q15" s="600"/>
      <c r="R15" s="600"/>
      <c r="S15" s="600"/>
      <c r="T15" s="600"/>
      <c r="U15" s="600"/>
      <c r="V15" s="600"/>
      <c r="W15" s="600"/>
      <c r="X15" s="601"/>
      <c r="Y15" s="490"/>
      <c r="Z15" s="474"/>
      <c r="AA15" s="474"/>
      <c r="AB15" s="473"/>
      <c r="AC15" s="490"/>
      <c r="AD15" s="474"/>
      <c r="AE15" s="474"/>
      <c r="AF15" s="473"/>
      <c r="AG15" s="462"/>
    </row>
    <row r="16" spans="1:33" ht="18.75" customHeight="1" x14ac:dyDescent="0.15">
      <c r="A16" s="281"/>
      <c r="B16" s="282"/>
      <c r="C16" s="476"/>
      <c r="D16" s="286"/>
      <c r="E16" s="285"/>
      <c r="F16" s="286"/>
      <c r="G16" s="477"/>
      <c r="H16" s="491"/>
      <c r="I16" s="502"/>
      <c r="J16" s="493"/>
      <c r="K16" s="493"/>
      <c r="L16" s="493"/>
      <c r="M16" s="502"/>
      <c r="N16" s="493"/>
      <c r="O16" s="493"/>
      <c r="P16" s="493"/>
      <c r="Q16" s="469"/>
      <c r="R16" s="469"/>
      <c r="S16" s="469"/>
      <c r="T16" s="469"/>
      <c r="U16" s="469"/>
      <c r="V16" s="469"/>
      <c r="W16" s="469"/>
      <c r="X16" s="602"/>
      <c r="Y16" s="490"/>
      <c r="Z16" s="474"/>
      <c r="AA16" s="474"/>
      <c r="AB16" s="473"/>
      <c r="AC16" s="490"/>
      <c r="AD16" s="474"/>
      <c r="AE16" s="474"/>
      <c r="AF16" s="473"/>
      <c r="AG16" s="462"/>
    </row>
    <row r="17" spans="1:33" ht="18.75" customHeight="1" x14ac:dyDescent="0.15">
      <c r="A17" s="347" t="s">
        <v>11</v>
      </c>
      <c r="B17" s="282">
        <v>73</v>
      </c>
      <c r="C17" s="476" t="s">
        <v>102</v>
      </c>
      <c r="D17" s="347" t="s">
        <v>11</v>
      </c>
      <c r="E17" s="285" t="s">
        <v>103</v>
      </c>
      <c r="F17" s="286"/>
      <c r="G17" s="477"/>
      <c r="H17" s="603" t="s">
        <v>78</v>
      </c>
      <c r="I17" s="334" t="s">
        <v>11</v>
      </c>
      <c r="J17" s="290" t="s">
        <v>21</v>
      </c>
      <c r="K17" s="290"/>
      <c r="L17" s="293" t="s">
        <v>11</v>
      </c>
      <c r="M17" s="290" t="s">
        <v>40</v>
      </c>
      <c r="N17" s="290"/>
      <c r="O17" s="336" t="s">
        <v>11</v>
      </c>
      <c r="P17" s="290" t="s">
        <v>41</v>
      </c>
      <c r="Q17" s="505"/>
      <c r="R17" s="336"/>
      <c r="S17" s="290"/>
      <c r="T17" s="505"/>
      <c r="U17" s="336"/>
      <c r="V17" s="290"/>
      <c r="W17" s="505"/>
      <c r="X17" s="602"/>
      <c r="Y17" s="490"/>
      <c r="Z17" s="474"/>
      <c r="AA17" s="474"/>
      <c r="AB17" s="473"/>
      <c r="AC17" s="490"/>
      <c r="AD17" s="474"/>
      <c r="AE17" s="474"/>
      <c r="AF17" s="473"/>
      <c r="AG17" s="462"/>
    </row>
    <row r="18" spans="1:33" ht="18.75" customHeight="1" x14ac:dyDescent="0.15">
      <c r="A18" s="281"/>
      <c r="B18" s="282"/>
      <c r="C18" s="476"/>
      <c r="D18" s="347" t="s">
        <v>11</v>
      </c>
      <c r="E18" s="285" t="s">
        <v>105</v>
      </c>
      <c r="F18" s="286"/>
      <c r="G18" s="477"/>
      <c r="H18" s="497" t="s">
        <v>99</v>
      </c>
      <c r="I18" s="334" t="s">
        <v>11</v>
      </c>
      <c r="J18" s="290" t="s">
        <v>21</v>
      </c>
      <c r="K18" s="291"/>
      <c r="L18" s="296" t="s">
        <v>11</v>
      </c>
      <c r="M18" s="290" t="s">
        <v>22</v>
      </c>
      <c r="N18" s="505"/>
      <c r="O18" s="505"/>
      <c r="P18" s="505"/>
      <c r="Q18" s="505"/>
      <c r="R18" s="505"/>
      <c r="S18" s="505"/>
      <c r="T18" s="505"/>
      <c r="U18" s="505"/>
      <c r="V18" s="505"/>
      <c r="W18" s="505"/>
      <c r="X18" s="583"/>
      <c r="Y18" s="490"/>
      <c r="Z18" s="474"/>
      <c r="AA18" s="474"/>
      <c r="AB18" s="473"/>
      <c r="AC18" s="490"/>
      <c r="AD18" s="474"/>
      <c r="AE18" s="474"/>
      <c r="AF18" s="473"/>
    </row>
    <row r="19" spans="1:33" ht="18.75" customHeight="1" x14ac:dyDescent="0.15">
      <c r="A19" s="281"/>
      <c r="B19" s="282"/>
      <c r="C19" s="476"/>
      <c r="D19" s="286"/>
      <c r="E19" s="285" t="s">
        <v>107</v>
      </c>
      <c r="F19" s="286"/>
      <c r="G19" s="477"/>
      <c r="H19" s="497" t="s">
        <v>100</v>
      </c>
      <c r="I19" s="334" t="s">
        <v>11</v>
      </c>
      <c r="J19" s="290" t="s">
        <v>21</v>
      </c>
      <c r="K19" s="290"/>
      <c r="L19" s="293" t="s">
        <v>11</v>
      </c>
      <c r="M19" s="290" t="s">
        <v>40</v>
      </c>
      <c r="N19" s="290"/>
      <c r="O19" s="336" t="s">
        <v>11</v>
      </c>
      <c r="P19" s="290" t="s">
        <v>41</v>
      </c>
      <c r="Q19" s="505"/>
      <c r="R19" s="336" t="s">
        <v>11</v>
      </c>
      <c r="S19" s="290" t="s">
        <v>101</v>
      </c>
      <c r="T19" s="505"/>
      <c r="U19" s="505"/>
      <c r="V19" s="505"/>
      <c r="W19" s="505"/>
      <c r="X19" s="583"/>
      <c r="Y19" s="490"/>
      <c r="Z19" s="474"/>
      <c r="AA19" s="474"/>
      <c r="AB19" s="473"/>
      <c r="AC19" s="490"/>
      <c r="AD19" s="474"/>
      <c r="AE19" s="474"/>
      <c r="AF19" s="473"/>
    </row>
    <row r="20" spans="1:33" ht="18.75" customHeight="1" x14ac:dyDescent="0.15">
      <c r="A20" s="347"/>
      <c r="B20" s="282"/>
      <c r="C20" s="476"/>
      <c r="D20" s="347"/>
      <c r="E20" s="285"/>
      <c r="F20" s="286"/>
      <c r="G20" s="477"/>
      <c r="H20" s="497" t="s">
        <v>104</v>
      </c>
      <c r="I20" s="289" t="s">
        <v>11</v>
      </c>
      <c r="J20" s="290" t="s">
        <v>21</v>
      </c>
      <c r="K20" s="291"/>
      <c r="L20" s="293" t="s">
        <v>11</v>
      </c>
      <c r="M20" s="290" t="s">
        <v>22</v>
      </c>
      <c r="N20" s="505"/>
      <c r="O20" s="505"/>
      <c r="P20" s="505"/>
      <c r="Q20" s="505"/>
      <c r="R20" s="505"/>
      <c r="S20" s="505"/>
      <c r="T20" s="505"/>
      <c r="U20" s="505"/>
      <c r="V20" s="505"/>
      <c r="W20" s="505"/>
      <c r="X20" s="583"/>
      <c r="Y20" s="490"/>
      <c r="Z20" s="474"/>
      <c r="AA20" s="474"/>
      <c r="AB20" s="473"/>
      <c r="AC20" s="490"/>
      <c r="AD20" s="474"/>
      <c r="AE20" s="474"/>
      <c r="AF20" s="473"/>
    </row>
    <row r="21" spans="1:33" ht="18.75" customHeight="1" x14ac:dyDescent="0.15">
      <c r="A21" s="281"/>
      <c r="B21" s="282"/>
      <c r="C21" s="476"/>
      <c r="D21" s="347"/>
      <c r="E21" s="285"/>
      <c r="F21" s="286"/>
      <c r="G21" s="477"/>
      <c r="H21" s="497" t="s">
        <v>106</v>
      </c>
      <c r="I21" s="289" t="s">
        <v>11</v>
      </c>
      <c r="J21" s="290" t="s">
        <v>21</v>
      </c>
      <c r="K21" s="291"/>
      <c r="L21" s="293" t="s">
        <v>11</v>
      </c>
      <c r="M21" s="290" t="s">
        <v>22</v>
      </c>
      <c r="N21" s="505"/>
      <c r="O21" s="505"/>
      <c r="P21" s="505"/>
      <c r="Q21" s="505"/>
      <c r="R21" s="505"/>
      <c r="S21" s="505"/>
      <c r="T21" s="505"/>
      <c r="U21" s="505"/>
      <c r="V21" s="505"/>
      <c r="W21" s="505"/>
      <c r="X21" s="583"/>
      <c r="Y21" s="490"/>
      <c r="Z21" s="474"/>
      <c r="AA21" s="474"/>
      <c r="AB21" s="473"/>
      <c r="AC21" s="490"/>
      <c r="AD21" s="474"/>
      <c r="AE21" s="474"/>
      <c r="AF21" s="473"/>
    </row>
    <row r="22" spans="1:33" ht="18.75" customHeight="1" x14ac:dyDescent="0.15">
      <c r="A22" s="281"/>
      <c r="B22" s="282"/>
      <c r="C22" s="476"/>
      <c r="D22" s="286"/>
      <c r="E22" s="285"/>
      <c r="F22" s="286"/>
      <c r="G22" s="477"/>
      <c r="H22" s="497" t="s">
        <v>38</v>
      </c>
      <c r="I22" s="289" t="s">
        <v>11</v>
      </c>
      <c r="J22" s="290" t="s">
        <v>21</v>
      </c>
      <c r="K22" s="291"/>
      <c r="L22" s="293" t="s">
        <v>11</v>
      </c>
      <c r="M22" s="290" t="s">
        <v>72</v>
      </c>
      <c r="N22" s="290"/>
      <c r="O22" s="336" t="s">
        <v>11</v>
      </c>
      <c r="P22" s="335" t="s">
        <v>73</v>
      </c>
      <c r="Q22" s="290"/>
      <c r="R22" s="290"/>
      <c r="S22" s="291"/>
      <c r="T22" s="290"/>
      <c r="U22" s="291"/>
      <c r="V22" s="291"/>
      <c r="W22" s="291"/>
      <c r="X22" s="583"/>
      <c r="Y22" s="490"/>
      <c r="Z22" s="474"/>
      <c r="AA22" s="474"/>
      <c r="AB22" s="473"/>
      <c r="AC22" s="490"/>
      <c r="AD22" s="474"/>
      <c r="AE22" s="474"/>
      <c r="AF22" s="473"/>
    </row>
    <row r="23" spans="1:33" ht="18.75" customHeight="1" x14ac:dyDescent="0.15">
      <c r="A23" s="281"/>
      <c r="B23" s="282"/>
      <c r="C23" s="476"/>
      <c r="D23" s="286"/>
      <c r="E23" s="285"/>
      <c r="F23" s="286"/>
      <c r="G23" s="477"/>
      <c r="H23" s="507" t="s">
        <v>82</v>
      </c>
      <c r="I23" s="289" t="s">
        <v>11</v>
      </c>
      <c r="J23" s="290" t="s">
        <v>21</v>
      </c>
      <c r="K23" s="291"/>
      <c r="L23" s="293" t="s">
        <v>11</v>
      </c>
      <c r="M23" s="290" t="s">
        <v>22</v>
      </c>
      <c r="N23" s="505"/>
      <c r="O23" s="505"/>
      <c r="P23" s="505"/>
      <c r="Q23" s="505"/>
      <c r="R23" s="505"/>
      <c r="S23" s="505"/>
      <c r="T23" s="505"/>
      <c r="U23" s="505"/>
      <c r="V23" s="505"/>
      <c r="W23" s="505"/>
      <c r="X23" s="583"/>
      <c r="Y23" s="490"/>
      <c r="Z23" s="474"/>
      <c r="AA23" s="474"/>
      <c r="AB23" s="473"/>
      <c r="AC23" s="490"/>
      <c r="AD23" s="474"/>
      <c r="AE23" s="474"/>
      <c r="AF23" s="473"/>
    </row>
    <row r="24" spans="1:33" ht="18.75" customHeight="1" x14ac:dyDescent="0.15">
      <c r="A24" s="281"/>
      <c r="B24" s="282"/>
      <c r="C24" s="476"/>
      <c r="D24" s="286"/>
      <c r="E24" s="285"/>
      <c r="F24" s="286"/>
      <c r="G24" s="477"/>
      <c r="H24" s="604" t="s">
        <v>295</v>
      </c>
      <c r="I24" s="289" t="s">
        <v>11</v>
      </c>
      <c r="J24" s="290" t="s">
        <v>21</v>
      </c>
      <c r="K24" s="290"/>
      <c r="L24" s="293" t="s">
        <v>11</v>
      </c>
      <c r="M24" s="290" t="s">
        <v>40</v>
      </c>
      <c r="N24" s="290"/>
      <c r="O24" s="293" t="s">
        <v>11</v>
      </c>
      <c r="P24" s="290" t="s">
        <v>41</v>
      </c>
      <c r="Q24" s="294"/>
      <c r="R24" s="294"/>
      <c r="S24" s="294"/>
      <c r="T24" s="294"/>
      <c r="U24" s="339"/>
      <c r="V24" s="339"/>
      <c r="W24" s="339"/>
      <c r="X24" s="583"/>
      <c r="Y24" s="490"/>
      <c r="Z24" s="474"/>
      <c r="AA24" s="474"/>
      <c r="AB24" s="473"/>
      <c r="AC24" s="490"/>
      <c r="AD24" s="474"/>
      <c r="AE24" s="474"/>
      <c r="AF24" s="473"/>
    </row>
    <row r="25" spans="1:33" ht="18.75" customHeight="1" x14ac:dyDescent="0.15">
      <c r="A25" s="281"/>
      <c r="B25" s="282"/>
      <c r="C25" s="476"/>
      <c r="D25" s="286"/>
      <c r="E25" s="285"/>
      <c r="F25" s="286"/>
      <c r="G25" s="477"/>
      <c r="H25" s="497" t="s">
        <v>42</v>
      </c>
      <c r="I25" s="289" t="s">
        <v>11</v>
      </c>
      <c r="J25" s="290" t="s">
        <v>21</v>
      </c>
      <c r="K25" s="290"/>
      <c r="L25" s="293" t="s">
        <v>11</v>
      </c>
      <c r="M25" s="290" t="s">
        <v>43</v>
      </c>
      <c r="N25" s="290"/>
      <c r="O25" s="293" t="s">
        <v>11</v>
      </c>
      <c r="P25" s="290" t="s">
        <v>44</v>
      </c>
      <c r="Q25" s="505"/>
      <c r="R25" s="293" t="s">
        <v>11</v>
      </c>
      <c r="S25" s="290" t="s">
        <v>45</v>
      </c>
      <c r="T25" s="505"/>
      <c r="U25" s="505"/>
      <c r="V25" s="505"/>
      <c r="W25" s="505"/>
      <c r="X25" s="583"/>
      <c r="Y25" s="490"/>
      <c r="Z25" s="474"/>
      <c r="AA25" s="474"/>
      <c r="AB25" s="473"/>
      <c r="AC25" s="490"/>
      <c r="AD25" s="474"/>
      <c r="AE25" s="474"/>
      <c r="AF25" s="473"/>
    </row>
    <row r="26" spans="1:33" ht="18.75" customHeight="1" x14ac:dyDescent="0.15">
      <c r="A26" s="518"/>
      <c r="B26" s="519"/>
      <c r="C26" s="520"/>
      <c r="D26" s="521"/>
      <c r="E26" s="522"/>
      <c r="F26" s="523"/>
      <c r="G26" s="524"/>
      <c r="H26" s="525" t="s">
        <v>296</v>
      </c>
      <c r="I26" s="526" t="s">
        <v>11</v>
      </c>
      <c r="J26" s="527" t="s">
        <v>21</v>
      </c>
      <c r="K26" s="527"/>
      <c r="L26" s="528" t="s">
        <v>11</v>
      </c>
      <c r="M26" s="527" t="s">
        <v>297</v>
      </c>
      <c r="N26" s="529"/>
      <c r="O26" s="528" t="s">
        <v>11</v>
      </c>
      <c r="P26" s="530" t="s">
        <v>298</v>
      </c>
      <c r="Q26" s="531"/>
      <c r="R26" s="528" t="s">
        <v>11</v>
      </c>
      <c r="S26" s="527" t="s">
        <v>299</v>
      </c>
      <c r="T26" s="531"/>
      <c r="U26" s="528" t="s">
        <v>11</v>
      </c>
      <c r="V26" s="527" t="s">
        <v>300</v>
      </c>
      <c r="W26" s="532"/>
      <c r="X26" s="340"/>
      <c r="Y26" s="490"/>
      <c r="Z26" s="474"/>
      <c r="AA26" s="474"/>
      <c r="AB26" s="473"/>
      <c r="AC26" s="490"/>
      <c r="AD26" s="474"/>
      <c r="AE26" s="474"/>
      <c r="AF26" s="473"/>
    </row>
    <row r="27" spans="1:33" ht="18.75" customHeight="1" x14ac:dyDescent="0.15">
      <c r="A27" s="448"/>
      <c r="B27" s="605"/>
      <c r="C27" s="606"/>
      <c r="D27" s="607"/>
      <c r="E27" s="607"/>
      <c r="F27" s="450"/>
      <c r="G27" s="576"/>
      <c r="H27" s="452" t="s">
        <v>56</v>
      </c>
      <c r="I27" s="453" t="s">
        <v>11</v>
      </c>
      <c r="J27" s="608" t="s">
        <v>21</v>
      </c>
      <c r="K27" s="454"/>
      <c r="L27" s="455"/>
      <c r="M27" s="456" t="s">
        <v>11</v>
      </c>
      <c r="N27" s="454" t="s">
        <v>57</v>
      </c>
      <c r="O27" s="454"/>
      <c r="P27" s="455"/>
      <c r="Q27" s="456" t="s">
        <v>11</v>
      </c>
      <c r="R27" s="457" t="s">
        <v>58</v>
      </c>
      <c r="S27" s="457"/>
      <c r="T27" s="457"/>
      <c r="U27" s="457"/>
      <c r="V27" s="457"/>
      <c r="W27" s="457"/>
      <c r="X27" s="577"/>
      <c r="Y27" s="459" t="s">
        <v>11</v>
      </c>
      <c r="Z27" s="425" t="s">
        <v>23</v>
      </c>
      <c r="AA27" s="425"/>
      <c r="AB27" s="460"/>
      <c r="AC27" s="459" t="s">
        <v>11</v>
      </c>
      <c r="AD27" s="425" t="s">
        <v>23</v>
      </c>
      <c r="AE27" s="425"/>
      <c r="AF27" s="460"/>
      <c r="AG27" s="462"/>
    </row>
    <row r="28" spans="1:33" s="300" customFormat="1" ht="19.5" customHeight="1" x14ac:dyDescent="0.15">
      <c r="A28" s="281"/>
      <c r="B28" s="282"/>
      <c r="C28" s="283"/>
      <c r="D28" s="284"/>
      <c r="E28" s="285"/>
      <c r="F28" s="286"/>
      <c r="G28" s="287"/>
      <c r="H28" s="288" t="s">
        <v>114</v>
      </c>
      <c r="I28" s="289" t="s">
        <v>11</v>
      </c>
      <c r="J28" s="290" t="s">
        <v>115</v>
      </c>
      <c r="K28" s="291"/>
      <c r="L28" s="292"/>
      <c r="M28" s="293" t="s">
        <v>11</v>
      </c>
      <c r="N28" s="290" t="s">
        <v>302</v>
      </c>
      <c r="O28" s="293"/>
      <c r="P28" s="290"/>
      <c r="Q28" s="294"/>
      <c r="R28" s="294"/>
      <c r="S28" s="294"/>
      <c r="T28" s="294"/>
      <c r="U28" s="294"/>
      <c r="V28" s="294"/>
      <c r="W28" s="294"/>
      <c r="X28" s="599"/>
      <c r="Y28" s="296" t="s">
        <v>11</v>
      </c>
      <c r="Z28" s="297" t="s">
        <v>27</v>
      </c>
      <c r="AA28" s="298"/>
      <c r="AB28" s="299"/>
      <c r="AC28" s="296" t="s">
        <v>11</v>
      </c>
      <c r="AD28" s="297" t="s">
        <v>27</v>
      </c>
      <c r="AE28" s="298"/>
      <c r="AF28" s="299"/>
    </row>
    <row r="29" spans="1:33" ht="18.75" customHeight="1" x14ac:dyDescent="0.15">
      <c r="A29" s="281"/>
      <c r="B29" s="282"/>
      <c r="C29" s="476"/>
      <c r="D29" s="347"/>
      <c r="E29" s="285"/>
      <c r="F29" s="286"/>
      <c r="G29" s="287"/>
      <c r="H29" s="463" t="s">
        <v>301</v>
      </c>
      <c r="I29" s="464" t="s">
        <v>11</v>
      </c>
      <c r="J29" s="465" t="s">
        <v>115</v>
      </c>
      <c r="K29" s="466"/>
      <c r="L29" s="467"/>
      <c r="M29" s="468" t="s">
        <v>11</v>
      </c>
      <c r="N29" s="465" t="s">
        <v>302</v>
      </c>
      <c r="O29" s="468"/>
      <c r="P29" s="465"/>
      <c r="Q29" s="469"/>
      <c r="R29" s="469"/>
      <c r="S29" s="469"/>
      <c r="T29" s="469"/>
      <c r="U29" s="469"/>
      <c r="V29" s="469"/>
      <c r="W29" s="469"/>
      <c r="X29" s="578"/>
      <c r="Y29" s="471"/>
      <c r="Z29" s="472"/>
      <c r="AA29" s="472"/>
      <c r="AB29" s="473"/>
      <c r="AC29" s="471"/>
      <c r="AD29" s="472"/>
      <c r="AE29" s="472"/>
      <c r="AF29" s="473"/>
      <c r="AG29" s="462"/>
    </row>
    <row r="30" spans="1:33" ht="18.75" customHeight="1" x14ac:dyDescent="0.15">
      <c r="A30" s="347" t="s">
        <v>11</v>
      </c>
      <c r="B30" s="282">
        <v>68</v>
      </c>
      <c r="C30" s="476" t="s">
        <v>108</v>
      </c>
      <c r="D30" s="296" t="s">
        <v>11</v>
      </c>
      <c r="E30" s="285" t="s">
        <v>103</v>
      </c>
      <c r="F30" s="286"/>
      <c r="G30" s="287"/>
      <c r="H30" s="536" t="s">
        <v>303</v>
      </c>
      <c r="I30" s="464" t="s">
        <v>11</v>
      </c>
      <c r="J30" s="465" t="s">
        <v>115</v>
      </c>
      <c r="K30" s="466"/>
      <c r="L30" s="467"/>
      <c r="M30" s="468" t="s">
        <v>11</v>
      </c>
      <c r="N30" s="465" t="s">
        <v>302</v>
      </c>
      <c r="O30" s="468"/>
      <c r="P30" s="465"/>
      <c r="Q30" s="469"/>
      <c r="R30" s="469"/>
      <c r="S30" s="469"/>
      <c r="T30" s="469"/>
      <c r="U30" s="469"/>
      <c r="V30" s="469"/>
      <c r="W30" s="469"/>
      <c r="X30" s="578"/>
      <c r="Y30" s="471"/>
      <c r="Z30" s="472"/>
      <c r="AA30" s="472"/>
      <c r="AB30" s="473"/>
      <c r="AC30" s="471"/>
      <c r="AD30" s="472"/>
      <c r="AE30" s="472"/>
      <c r="AF30" s="473"/>
      <c r="AG30" s="462"/>
    </row>
    <row r="31" spans="1:33" ht="18.75" customHeight="1" x14ac:dyDescent="0.15">
      <c r="A31" s="281"/>
      <c r="B31" s="282"/>
      <c r="C31" s="476" t="s">
        <v>109</v>
      </c>
      <c r="D31" s="347" t="s">
        <v>11</v>
      </c>
      <c r="E31" s="285" t="s">
        <v>105</v>
      </c>
      <c r="F31" s="286"/>
      <c r="G31" s="477"/>
      <c r="H31" s="478" t="s">
        <v>24</v>
      </c>
      <c r="I31" s="499" t="s">
        <v>11</v>
      </c>
      <c r="J31" s="480" t="s">
        <v>25</v>
      </c>
      <c r="K31" s="480"/>
      <c r="L31" s="480"/>
      <c r="M31" s="499" t="s">
        <v>11</v>
      </c>
      <c r="N31" s="480" t="s">
        <v>26</v>
      </c>
      <c r="O31" s="480"/>
      <c r="P31" s="480"/>
      <c r="Q31" s="600"/>
      <c r="R31" s="600"/>
      <c r="S31" s="600"/>
      <c r="T31" s="600"/>
      <c r="U31" s="600"/>
      <c r="V31" s="600"/>
      <c r="W31" s="600"/>
      <c r="X31" s="601"/>
      <c r="AA31" s="474"/>
      <c r="AB31" s="473"/>
      <c r="AE31" s="474"/>
      <c r="AF31" s="473"/>
      <c r="AG31" s="462"/>
    </row>
    <row r="32" spans="1:33" ht="18.75" customHeight="1" x14ac:dyDescent="0.15">
      <c r="A32" s="281"/>
      <c r="B32" s="282"/>
      <c r="C32" s="283"/>
      <c r="D32" s="286"/>
      <c r="E32" s="285" t="s">
        <v>107</v>
      </c>
      <c r="F32" s="286"/>
      <c r="G32" s="477"/>
      <c r="H32" s="491"/>
      <c r="I32" s="502"/>
      <c r="J32" s="493"/>
      <c r="K32" s="493"/>
      <c r="L32" s="493"/>
      <c r="M32" s="502"/>
      <c r="N32" s="493"/>
      <c r="O32" s="493"/>
      <c r="P32" s="493"/>
      <c r="Q32" s="469"/>
      <c r="R32" s="469"/>
      <c r="S32" s="469"/>
      <c r="T32" s="469"/>
      <c r="U32" s="469"/>
      <c r="V32" s="469"/>
      <c r="W32" s="469"/>
      <c r="X32" s="602"/>
      <c r="Y32" s="490"/>
      <c r="Z32" s="474"/>
      <c r="AA32" s="474"/>
      <c r="AB32" s="473"/>
      <c r="AC32" s="490"/>
      <c r="AD32" s="474"/>
      <c r="AE32" s="474"/>
      <c r="AF32" s="473"/>
      <c r="AG32" s="462"/>
    </row>
    <row r="33" spans="1:33" ht="18.75" customHeight="1" x14ac:dyDescent="0.15">
      <c r="A33" s="281"/>
      <c r="B33" s="282"/>
      <c r="C33" s="476"/>
      <c r="D33" s="347"/>
      <c r="E33" s="285"/>
      <c r="F33" s="286"/>
      <c r="G33" s="477"/>
      <c r="H33" s="604" t="s">
        <v>295</v>
      </c>
      <c r="I33" s="289" t="s">
        <v>11</v>
      </c>
      <c r="J33" s="290" t="s">
        <v>21</v>
      </c>
      <c r="K33" s="290"/>
      <c r="L33" s="293" t="s">
        <v>11</v>
      </c>
      <c r="M33" s="290" t="s">
        <v>40</v>
      </c>
      <c r="N33" s="290"/>
      <c r="O33" s="293" t="s">
        <v>11</v>
      </c>
      <c r="P33" s="290" t="s">
        <v>41</v>
      </c>
      <c r="Q33" s="294"/>
      <c r="R33" s="294"/>
      <c r="S33" s="294"/>
      <c r="T33" s="294"/>
      <c r="U33" s="339"/>
      <c r="V33" s="339"/>
      <c r="W33" s="339"/>
      <c r="X33" s="602"/>
      <c r="Y33" s="490"/>
      <c r="Z33" s="474"/>
      <c r="AA33" s="474"/>
      <c r="AB33" s="473"/>
      <c r="AC33" s="490"/>
      <c r="AD33" s="474"/>
      <c r="AE33" s="474"/>
      <c r="AF33" s="473"/>
      <c r="AG33" s="462"/>
    </row>
    <row r="34" spans="1:33" ht="18.75" customHeight="1" x14ac:dyDescent="0.15">
      <c r="A34" s="281"/>
      <c r="B34" s="282"/>
      <c r="C34" s="283"/>
      <c r="D34" s="286"/>
      <c r="E34" s="285"/>
      <c r="F34" s="286"/>
      <c r="G34" s="477"/>
      <c r="H34" s="497" t="s">
        <v>42</v>
      </c>
      <c r="I34" s="289" t="s">
        <v>11</v>
      </c>
      <c r="J34" s="290" t="s">
        <v>21</v>
      </c>
      <c r="K34" s="290"/>
      <c r="L34" s="293" t="s">
        <v>11</v>
      </c>
      <c r="M34" s="290" t="s">
        <v>43</v>
      </c>
      <c r="N34" s="290"/>
      <c r="O34" s="293" t="s">
        <v>11</v>
      </c>
      <c r="P34" s="290" t="s">
        <v>44</v>
      </c>
      <c r="Q34" s="505"/>
      <c r="R34" s="293" t="s">
        <v>11</v>
      </c>
      <c r="S34" s="290" t="s">
        <v>45</v>
      </c>
      <c r="T34" s="505"/>
      <c r="U34" s="505"/>
      <c r="V34" s="505"/>
      <c r="W34" s="505"/>
      <c r="X34" s="583"/>
      <c r="Y34" s="490"/>
      <c r="Z34" s="474"/>
      <c r="AA34" s="474"/>
      <c r="AB34" s="473"/>
      <c r="AC34" s="490"/>
      <c r="AD34" s="474"/>
      <c r="AE34" s="474"/>
      <c r="AF34" s="473"/>
    </row>
    <row r="35" spans="1:33" ht="18.75" customHeight="1" x14ac:dyDescent="0.15">
      <c r="A35" s="518"/>
      <c r="B35" s="519"/>
      <c r="C35" s="520"/>
      <c r="D35" s="521"/>
      <c r="E35" s="522"/>
      <c r="F35" s="523"/>
      <c r="G35" s="524"/>
      <c r="H35" s="525" t="s">
        <v>296</v>
      </c>
      <c r="I35" s="526" t="s">
        <v>11</v>
      </c>
      <c r="J35" s="527" t="s">
        <v>21</v>
      </c>
      <c r="K35" s="527"/>
      <c r="L35" s="528" t="s">
        <v>11</v>
      </c>
      <c r="M35" s="527" t="s">
        <v>297</v>
      </c>
      <c r="N35" s="529"/>
      <c r="O35" s="528" t="s">
        <v>11</v>
      </c>
      <c r="P35" s="530" t="s">
        <v>298</v>
      </c>
      <c r="Q35" s="531"/>
      <c r="R35" s="528" t="s">
        <v>11</v>
      </c>
      <c r="S35" s="527" t="s">
        <v>299</v>
      </c>
      <c r="T35" s="531"/>
      <c r="U35" s="528" t="s">
        <v>11</v>
      </c>
      <c r="V35" s="527" t="s">
        <v>300</v>
      </c>
      <c r="W35" s="532"/>
      <c r="X35" s="340"/>
      <c r="Y35" s="490"/>
      <c r="Z35" s="474"/>
      <c r="AA35" s="474"/>
      <c r="AB35" s="473"/>
      <c r="AC35" s="490"/>
      <c r="AD35" s="474"/>
      <c r="AE35" s="474"/>
      <c r="AF35" s="473"/>
    </row>
    <row r="36" spans="1:33" ht="18.75" customHeight="1" x14ac:dyDescent="0.15">
      <c r="A36" s="445"/>
      <c r="B36" s="446"/>
      <c r="C36" s="447"/>
      <c r="D36" s="450"/>
      <c r="E36" s="449"/>
      <c r="F36" s="450"/>
      <c r="G36" s="576"/>
      <c r="H36" s="452" t="s">
        <v>97</v>
      </c>
      <c r="I36" s="453" t="s">
        <v>11</v>
      </c>
      <c r="J36" s="454" t="s">
        <v>21</v>
      </c>
      <c r="K36" s="454"/>
      <c r="L36" s="455"/>
      <c r="M36" s="456" t="s">
        <v>11</v>
      </c>
      <c r="N36" s="454" t="s">
        <v>57</v>
      </c>
      <c r="O36" s="454"/>
      <c r="P36" s="455"/>
      <c r="Q36" s="456" t="s">
        <v>11</v>
      </c>
      <c r="R36" s="457" t="s">
        <v>58</v>
      </c>
      <c r="S36" s="457"/>
      <c r="T36" s="457"/>
      <c r="U36" s="457"/>
      <c r="V36" s="457"/>
      <c r="W36" s="457"/>
      <c r="X36" s="577"/>
      <c r="Y36" s="459" t="s">
        <v>11</v>
      </c>
      <c r="Z36" s="425" t="s">
        <v>23</v>
      </c>
      <c r="AA36" s="425"/>
      <c r="AB36" s="460"/>
      <c r="AC36" s="459" t="s">
        <v>11</v>
      </c>
      <c r="AD36" s="425" t="s">
        <v>23</v>
      </c>
      <c r="AE36" s="425"/>
      <c r="AF36" s="460"/>
      <c r="AG36" s="462"/>
    </row>
    <row r="37" spans="1:33" s="300" customFormat="1" ht="19.5" customHeight="1" x14ac:dyDescent="0.15">
      <c r="A37" s="281"/>
      <c r="B37" s="282"/>
      <c r="C37" s="283"/>
      <c r="D37" s="284"/>
      <c r="E37" s="285"/>
      <c r="F37" s="286"/>
      <c r="G37" s="287"/>
      <c r="H37" s="288" t="s">
        <v>114</v>
      </c>
      <c r="I37" s="289" t="s">
        <v>11</v>
      </c>
      <c r="J37" s="290" t="s">
        <v>115</v>
      </c>
      <c r="K37" s="291"/>
      <c r="L37" s="292"/>
      <c r="M37" s="293" t="s">
        <v>11</v>
      </c>
      <c r="N37" s="290" t="s">
        <v>302</v>
      </c>
      <c r="O37" s="293"/>
      <c r="P37" s="290"/>
      <c r="Q37" s="294"/>
      <c r="R37" s="294"/>
      <c r="S37" s="294"/>
      <c r="T37" s="294"/>
      <c r="U37" s="294"/>
      <c r="V37" s="294"/>
      <c r="W37" s="294"/>
      <c r="X37" s="599"/>
      <c r="Y37" s="347" t="s">
        <v>11</v>
      </c>
      <c r="Z37" s="297" t="s">
        <v>27</v>
      </c>
      <c r="AA37" s="298"/>
      <c r="AB37" s="299"/>
      <c r="AC37" s="347" t="s">
        <v>11</v>
      </c>
      <c r="AD37" s="297" t="s">
        <v>27</v>
      </c>
      <c r="AE37" s="298"/>
      <c r="AF37" s="299"/>
    </row>
    <row r="38" spans="1:33" ht="18.75" customHeight="1" x14ac:dyDescent="0.15">
      <c r="A38" s="281"/>
      <c r="B38" s="282"/>
      <c r="C38" s="283"/>
      <c r="D38" s="286"/>
      <c r="E38" s="285"/>
      <c r="F38" s="286"/>
      <c r="G38" s="287"/>
      <c r="H38" s="288" t="s">
        <v>301</v>
      </c>
      <c r="I38" s="289" t="s">
        <v>11</v>
      </c>
      <c r="J38" s="290" t="s">
        <v>115</v>
      </c>
      <c r="K38" s="291"/>
      <c r="L38" s="292"/>
      <c r="M38" s="293" t="s">
        <v>11</v>
      </c>
      <c r="N38" s="290" t="s">
        <v>302</v>
      </c>
      <c r="O38" s="293"/>
      <c r="P38" s="290"/>
      <c r="Q38" s="294"/>
      <c r="R38" s="294"/>
      <c r="S38" s="294"/>
      <c r="T38" s="294"/>
      <c r="U38" s="294"/>
      <c r="V38" s="294"/>
      <c r="W38" s="294"/>
      <c r="X38" s="578"/>
      <c r="Y38" s="471"/>
      <c r="Z38" s="472"/>
      <c r="AA38" s="474"/>
      <c r="AB38" s="473"/>
      <c r="AC38" s="471"/>
      <c r="AD38" s="472"/>
      <c r="AE38" s="474"/>
      <c r="AF38" s="473"/>
      <c r="AG38" s="462"/>
    </row>
    <row r="39" spans="1:33" ht="18.75" customHeight="1" x14ac:dyDescent="0.15">
      <c r="A39" s="281"/>
      <c r="B39" s="282"/>
      <c r="C39" s="283"/>
      <c r="D39" s="286"/>
      <c r="E39" s="285"/>
      <c r="F39" s="286"/>
      <c r="G39" s="287"/>
      <c r="H39" s="288" t="s">
        <v>303</v>
      </c>
      <c r="I39" s="289" t="s">
        <v>11</v>
      </c>
      <c r="J39" s="290" t="s">
        <v>115</v>
      </c>
      <c r="K39" s="291"/>
      <c r="L39" s="292"/>
      <c r="M39" s="293" t="s">
        <v>11</v>
      </c>
      <c r="N39" s="290" t="s">
        <v>302</v>
      </c>
      <c r="O39" s="293"/>
      <c r="P39" s="290"/>
      <c r="Q39" s="294"/>
      <c r="R39" s="294"/>
      <c r="S39" s="294"/>
      <c r="T39" s="294"/>
      <c r="U39" s="294"/>
      <c r="V39" s="294"/>
      <c r="W39" s="294"/>
      <c r="X39" s="578"/>
      <c r="Y39" s="471"/>
      <c r="Z39" s="472"/>
      <c r="AA39" s="472"/>
      <c r="AB39" s="473"/>
      <c r="AC39" s="471"/>
      <c r="AD39" s="472"/>
      <c r="AE39" s="472"/>
      <c r="AF39" s="473"/>
      <c r="AG39" s="462"/>
    </row>
    <row r="40" spans="1:33" ht="18.75" customHeight="1" x14ac:dyDescent="0.15">
      <c r="A40" s="281"/>
      <c r="B40" s="282"/>
      <c r="C40" s="476"/>
      <c r="D40" s="286"/>
      <c r="E40" s="285"/>
      <c r="F40" s="286"/>
      <c r="G40" s="477"/>
      <c r="H40" s="497" t="s">
        <v>20</v>
      </c>
      <c r="I40" s="289" t="s">
        <v>11</v>
      </c>
      <c r="J40" s="290" t="s">
        <v>21</v>
      </c>
      <c r="K40" s="291"/>
      <c r="L40" s="293" t="s">
        <v>11</v>
      </c>
      <c r="M40" s="290" t="s">
        <v>22</v>
      </c>
      <c r="N40" s="505"/>
      <c r="O40" s="505"/>
      <c r="P40" s="505"/>
      <c r="Q40" s="505"/>
      <c r="R40" s="505"/>
      <c r="S40" s="505"/>
      <c r="T40" s="505"/>
      <c r="U40" s="505"/>
      <c r="V40" s="505"/>
      <c r="W40" s="505"/>
      <c r="X40" s="583"/>
      <c r="AB40" s="473"/>
      <c r="AF40" s="473"/>
      <c r="AG40" s="462"/>
    </row>
    <row r="41" spans="1:33" ht="18.75" customHeight="1" x14ac:dyDescent="0.15">
      <c r="A41" s="347" t="s">
        <v>11</v>
      </c>
      <c r="B41" s="282">
        <v>75</v>
      </c>
      <c r="C41" s="476" t="s">
        <v>314</v>
      </c>
      <c r="D41" s="347" t="s">
        <v>11</v>
      </c>
      <c r="E41" s="285" t="s">
        <v>315</v>
      </c>
      <c r="F41" s="286"/>
      <c r="G41" s="477"/>
      <c r="H41" s="478" t="s">
        <v>24</v>
      </c>
      <c r="I41" s="499" t="s">
        <v>11</v>
      </c>
      <c r="J41" s="480" t="s">
        <v>25</v>
      </c>
      <c r="K41" s="480"/>
      <c r="L41" s="480"/>
      <c r="M41" s="499" t="s">
        <v>11</v>
      </c>
      <c r="N41" s="480" t="s">
        <v>26</v>
      </c>
      <c r="O41" s="480"/>
      <c r="P41" s="480"/>
      <c r="Q41" s="600"/>
      <c r="R41" s="600"/>
      <c r="S41" s="600"/>
      <c r="T41" s="600"/>
      <c r="U41" s="600"/>
      <c r="V41" s="600"/>
      <c r="W41" s="600"/>
      <c r="X41" s="601"/>
      <c r="Y41" s="490"/>
      <c r="Z41" s="474"/>
      <c r="AA41" s="474"/>
      <c r="AB41" s="473"/>
      <c r="AC41" s="490"/>
      <c r="AD41" s="474"/>
      <c r="AE41" s="474"/>
      <c r="AF41" s="473"/>
      <c r="AG41" s="462"/>
    </row>
    <row r="42" spans="1:33" ht="18.75" customHeight="1" x14ac:dyDescent="0.15">
      <c r="A42" s="281"/>
      <c r="B42" s="282"/>
      <c r="C42" s="476" t="s">
        <v>187</v>
      </c>
      <c r="D42" s="347" t="s">
        <v>11</v>
      </c>
      <c r="E42" s="285" t="s">
        <v>186</v>
      </c>
      <c r="F42" s="286"/>
      <c r="G42" s="477"/>
      <c r="H42" s="491"/>
      <c r="I42" s="502"/>
      <c r="J42" s="493"/>
      <c r="K42" s="493"/>
      <c r="L42" s="493"/>
      <c r="M42" s="502"/>
      <c r="N42" s="493"/>
      <c r="O42" s="493"/>
      <c r="P42" s="493"/>
      <c r="Q42" s="469"/>
      <c r="R42" s="469"/>
      <c r="S42" s="469"/>
      <c r="T42" s="469"/>
      <c r="U42" s="469"/>
      <c r="V42" s="469"/>
      <c r="W42" s="469"/>
      <c r="X42" s="602"/>
      <c r="Y42" s="490"/>
      <c r="Z42" s="474"/>
      <c r="AA42" s="474"/>
      <c r="AB42" s="473"/>
      <c r="AC42" s="490"/>
      <c r="AD42" s="474"/>
      <c r="AE42" s="474"/>
      <c r="AF42" s="473"/>
      <c r="AG42" s="462"/>
    </row>
    <row r="43" spans="1:33" ht="18.75" customHeight="1" x14ac:dyDescent="0.15">
      <c r="A43" s="281"/>
      <c r="B43" s="282"/>
      <c r="C43" s="283"/>
      <c r="D43" s="284"/>
      <c r="E43" s="285" t="s">
        <v>107</v>
      </c>
      <c r="F43" s="286"/>
      <c r="G43" s="477"/>
      <c r="H43" s="497" t="s">
        <v>99</v>
      </c>
      <c r="I43" s="289" t="s">
        <v>11</v>
      </c>
      <c r="J43" s="290" t="s">
        <v>21</v>
      </c>
      <c r="K43" s="291"/>
      <c r="L43" s="293" t="s">
        <v>11</v>
      </c>
      <c r="M43" s="290" t="s">
        <v>22</v>
      </c>
      <c r="N43" s="505"/>
      <c r="O43" s="505"/>
      <c r="P43" s="505"/>
      <c r="Q43" s="505"/>
      <c r="R43" s="505"/>
      <c r="S43" s="505"/>
      <c r="T43" s="505"/>
      <c r="U43" s="505"/>
      <c r="V43" s="505"/>
      <c r="W43" s="505"/>
      <c r="X43" s="583"/>
      <c r="Y43" s="490"/>
      <c r="Z43" s="474"/>
      <c r="AA43" s="474"/>
      <c r="AB43" s="473"/>
      <c r="AC43" s="490"/>
      <c r="AD43" s="474"/>
      <c r="AE43" s="474"/>
      <c r="AF43" s="473"/>
    </row>
    <row r="44" spans="1:33" ht="18.75" customHeight="1" x14ac:dyDescent="0.15">
      <c r="A44" s="281"/>
      <c r="B44" s="282"/>
      <c r="C44" s="476"/>
      <c r="D44" s="347"/>
      <c r="E44" s="285"/>
      <c r="F44" s="286"/>
      <c r="G44" s="477"/>
      <c r="H44" s="497" t="s">
        <v>38</v>
      </c>
      <c r="I44" s="289" t="s">
        <v>11</v>
      </c>
      <c r="J44" s="290" t="s">
        <v>21</v>
      </c>
      <c r="K44" s="291"/>
      <c r="L44" s="293" t="s">
        <v>11</v>
      </c>
      <c r="M44" s="290" t="s">
        <v>72</v>
      </c>
      <c r="N44" s="290"/>
      <c r="O44" s="336" t="s">
        <v>11</v>
      </c>
      <c r="P44" s="335" t="s">
        <v>73</v>
      </c>
      <c r="Q44" s="290"/>
      <c r="R44" s="290"/>
      <c r="S44" s="291"/>
      <c r="T44" s="290"/>
      <c r="U44" s="291"/>
      <c r="V44" s="291"/>
      <c r="W44" s="291"/>
      <c r="X44" s="583"/>
      <c r="Y44" s="490"/>
      <c r="Z44" s="474"/>
      <c r="AA44" s="474"/>
      <c r="AB44" s="473"/>
      <c r="AC44" s="490"/>
      <c r="AD44" s="474"/>
      <c r="AE44" s="474"/>
      <c r="AF44" s="473"/>
    </row>
    <row r="45" spans="1:33" ht="18.75" customHeight="1" x14ac:dyDescent="0.15">
      <c r="A45" s="281"/>
      <c r="B45" s="282"/>
      <c r="C45" s="283"/>
      <c r="D45" s="284"/>
      <c r="E45" s="285"/>
      <c r="F45" s="286"/>
      <c r="G45" s="477"/>
      <c r="H45" s="507" t="s">
        <v>82</v>
      </c>
      <c r="I45" s="289" t="s">
        <v>11</v>
      </c>
      <c r="J45" s="290" t="s">
        <v>21</v>
      </c>
      <c r="K45" s="291"/>
      <c r="L45" s="293" t="s">
        <v>11</v>
      </c>
      <c r="M45" s="290" t="s">
        <v>22</v>
      </c>
      <c r="N45" s="505"/>
      <c r="O45" s="505"/>
      <c r="P45" s="505"/>
      <c r="Q45" s="505"/>
      <c r="R45" s="505"/>
      <c r="S45" s="505"/>
      <c r="T45" s="505"/>
      <c r="U45" s="505"/>
      <c r="V45" s="505"/>
      <c r="W45" s="505"/>
      <c r="X45" s="583"/>
      <c r="Y45" s="490"/>
      <c r="Z45" s="474"/>
      <c r="AA45" s="474"/>
      <c r="AB45" s="473"/>
      <c r="AC45" s="490"/>
      <c r="AD45" s="474"/>
      <c r="AE45" s="474"/>
      <c r="AF45" s="473"/>
    </row>
    <row r="46" spans="1:33" ht="18.75" customHeight="1" x14ac:dyDescent="0.15">
      <c r="A46" s="284"/>
      <c r="B46" s="489"/>
      <c r="C46" s="609"/>
      <c r="D46" s="300"/>
      <c r="E46" s="300"/>
      <c r="F46" s="286"/>
      <c r="G46" s="477"/>
      <c r="H46" s="604" t="s">
        <v>295</v>
      </c>
      <c r="I46" s="289" t="s">
        <v>11</v>
      </c>
      <c r="J46" s="290" t="s">
        <v>21</v>
      </c>
      <c r="K46" s="290"/>
      <c r="L46" s="293" t="s">
        <v>11</v>
      </c>
      <c r="M46" s="290" t="s">
        <v>40</v>
      </c>
      <c r="N46" s="290"/>
      <c r="O46" s="293" t="s">
        <v>11</v>
      </c>
      <c r="P46" s="290" t="s">
        <v>41</v>
      </c>
      <c r="Q46" s="294"/>
      <c r="R46" s="294"/>
      <c r="S46" s="294"/>
      <c r="T46" s="294"/>
      <c r="U46" s="339"/>
      <c r="V46" s="339"/>
      <c r="W46" s="339"/>
      <c r="X46" s="602"/>
      <c r="Y46" s="490"/>
      <c r="Z46" s="474"/>
      <c r="AA46" s="474"/>
      <c r="AB46" s="473"/>
      <c r="AC46" s="490"/>
      <c r="AD46" s="474"/>
      <c r="AE46" s="474"/>
      <c r="AF46" s="473"/>
    </row>
    <row r="47" spans="1:33" ht="18.75" customHeight="1" x14ac:dyDescent="0.15">
      <c r="A47" s="284"/>
      <c r="B47" s="489"/>
      <c r="C47" s="609"/>
      <c r="D47" s="300"/>
      <c r="E47" s="300"/>
      <c r="F47" s="286"/>
      <c r="G47" s="477"/>
      <c r="H47" s="497" t="s">
        <v>42</v>
      </c>
      <c r="I47" s="289" t="s">
        <v>11</v>
      </c>
      <c r="J47" s="290" t="s">
        <v>21</v>
      </c>
      <c r="K47" s="290"/>
      <c r="L47" s="293" t="s">
        <v>11</v>
      </c>
      <c r="M47" s="290" t="s">
        <v>43</v>
      </c>
      <c r="N47" s="290"/>
      <c r="O47" s="293" t="s">
        <v>11</v>
      </c>
      <c r="P47" s="290" t="s">
        <v>44</v>
      </c>
      <c r="Q47" s="505"/>
      <c r="R47" s="293" t="s">
        <v>11</v>
      </c>
      <c r="S47" s="290" t="s">
        <v>45</v>
      </c>
      <c r="T47" s="505"/>
      <c r="U47" s="505"/>
      <c r="V47" s="505"/>
      <c r="W47" s="505"/>
      <c r="X47" s="583"/>
      <c r="Y47" s="490"/>
      <c r="Z47" s="474"/>
      <c r="AA47" s="474"/>
      <c r="AB47" s="473"/>
      <c r="AC47" s="490"/>
      <c r="AD47" s="474"/>
      <c r="AE47" s="474"/>
      <c r="AF47" s="473"/>
    </row>
    <row r="48" spans="1:33" ht="18.75" customHeight="1" x14ac:dyDescent="0.15">
      <c r="A48" s="518"/>
      <c r="B48" s="519"/>
      <c r="C48" s="520"/>
      <c r="D48" s="521"/>
      <c r="E48" s="522"/>
      <c r="F48" s="523"/>
      <c r="G48" s="524"/>
      <c r="H48" s="525" t="s">
        <v>296</v>
      </c>
      <c r="I48" s="526" t="s">
        <v>11</v>
      </c>
      <c r="J48" s="527" t="s">
        <v>21</v>
      </c>
      <c r="K48" s="527"/>
      <c r="L48" s="528" t="s">
        <v>11</v>
      </c>
      <c r="M48" s="527" t="s">
        <v>297</v>
      </c>
      <c r="N48" s="529"/>
      <c r="O48" s="528" t="s">
        <v>11</v>
      </c>
      <c r="P48" s="530" t="s">
        <v>298</v>
      </c>
      <c r="Q48" s="531"/>
      <c r="R48" s="528" t="s">
        <v>11</v>
      </c>
      <c r="S48" s="527" t="s">
        <v>299</v>
      </c>
      <c r="T48" s="531"/>
      <c r="U48" s="528" t="s">
        <v>11</v>
      </c>
      <c r="V48" s="527" t="s">
        <v>300</v>
      </c>
      <c r="W48" s="532"/>
      <c r="X48" s="340"/>
      <c r="Y48" s="490"/>
      <c r="Z48" s="474"/>
      <c r="AA48" s="474"/>
      <c r="AB48" s="473"/>
      <c r="AC48" s="490"/>
      <c r="AD48" s="474"/>
      <c r="AE48" s="474"/>
      <c r="AF48" s="473"/>
    </row>
    <row r="49" spans="1:33" ht="18.75" customHeight="1" x14ac:dyDescent="0.15">
      <c r="A49" s="445"/>
      <c r="B49" s="446"/>
      <c r="C49" s="447"/>
      <c r="D49" s="450"/>
      <c r="E49" s="449"/>
      <c r="F49" s="450"/>
      <c r="G49" s="576"/>
      <c r="H49" s="452" t="s">
        <v>188</v>
      </c>
      <c r="I49" s="453" t="s">
        <v>11</v>
      </c>
      <c r="J49" s="454" t="s">
        <v>21</v>
      </c>
      <c r="K49" s="454"/>
      <c r="L49" s="455"/>
      <c r="M49" s="456" t="s">
        <v>11</v>
      </c>
      <c r="N49" s="454" t="s">
        <v>57</v>
      </c>
      <c r="O49" s="454"/>
      <c r="P49" s="455"/>
      <c r="Q49" s="456" t="s">
        <v>11</v>
      </c>
      <c r="R49" s="457" t="s">
        <v>58</v>
      </c>
      <c r="S49" s="457"/>
      <c r="T49" s="457"/>
      <c r="U49" s="457"/>
      <c r="V49" s="457"/>
      <c r="W49" s="457"/>
      <c r="X49" s="577"/>
      <c r="Y49" s="459" t="s">
        <v>11</v>
      </c>
      <c r="Z49" s="425" t="s">
        <v>23</v>
      </c>
      <c r="AA49" s="425"/>
      <c r="AB49" s="460"/>
      <c r="AC49" s="459" t="s">
        <v>11</v>
      </c>
      <c r="AD49" s="425" t="s">
        <v>23</v>
      </c>
      <c r="AE49" s="425"/>
      <c r="AF49" s="460"/>
      <c r="AG49" s="462"/>
    </row>
    <row r="50" spans="1:33" s="300" customFormat="1" ht="19.5" customHeight="1" x14ac:dyDescent="0.15">
      <c r="A50" s="281"/>
      <c r="B50" s="282"/>
      <c r="C50" s="283"/>
      <c r="D50" s="284"/>
      <c r="E50" s="285"/>
      <c r="F50" s="286"/>
      <c r="G50" s="287"/>
      <c r="H50" s="288" t="s">
        <v>114</v>
      </c>
      <c r="I50" s="289" t="s">
        <v>11</v>
      </c>
      <c r="J50" s="290" t="s">
        <v>115</v>
      </c>
      <c r="K50" s="291"/>
      <c r="L50" s="292"/>
      <c r="M50" s="293" t="s">
        <v>11</v>
      </c>
      <c r="N50" s="290" t="s">
        <v>302</v>
      </c>
      <c r="O50" s="293"/>
      <c r="P50" s="290"/>
      <c r="Q50" s="294"/>
      <c r="R50" s="294"/>
      <c r="S50" s="294"/>
      <c r="T50" s="294"/>
      <c r="U50" s="294"/>
      <c r="V50" s="294"/>
      <c r="W50" s="294"/>
      <c r="X50" s="599"/>
      <c r="Y50" s="347" t="s">
        <v>11</v>
      </c>
      <c r="Z50" s="297" t="s">
        <v>27</v>
      </c>
      <c r="AA50" s="298"/>
      <c r="AB50" s="299"/>
      <c r="AC50" s="347" t="s">
        <v>11</v>
      </c>
      <c r="AD50" s="297" t="s">
        <v>27</v>
      </c>
      <c r="AE50" s="298"/>
      <c r="AF50" s="299"/>
    </row>
    <row r="51" spans="1:33" ht="18.75" customHeight="1" x14ac:dyDescent="0.15">
      <c r="A51" s="281"/>
      <c r="B51" s="282"/>
      <c r="C51" s="476"/>
      <c r="D51" s="284"/>
      <c r="E51" s="285"/>
      <c r="F51" s="286"/>
      <c r="G51" s="287"/>
      <c r="H51" s="288" t="s">
        <v>301</v>
      </c>
      <c r="I51" s="289" t="s">
        <v>11</v>
      </c>
      <c r="J51" s="290" t="s">
        <v>115</v>
      </c>
      <c r="K51" s="291"/>
      <c r="L51" s="292"/>
      <c r="M51" s="293" t="s">
        <v>11</v>
      </c>
      <c r="N51" s="290" t="s">
        <v>302</v>
      </c>
      <c r="O51" s="293"/>
      <c r="P51" s="290"/>
      <c r="Q51" s="294"/>
      <c r="R51" s="294"/>
      <c r="S51" s="294"/>
      <c r="T51" s="294"/>
      <c r="U51" s="294"/>
      <c r="V51" s="294"/>
      <c r="W51" s="294"/>
      <c r="X51" s="578"/>
      <c r="Y51" s="471"/>
      <c r="Z51" s="472"/>
      <c r="AA51" s="474"/>
      <c r="AB51" s="473"/>
      <c r="AC51" s="471"/>
      <c r="AD51" s="472"/>
      <c r="AE51" s="474"/>
      <c r="AF51" s="473"/>
      <c r="AG51" s="462"/>
    </row>
    <row r="52" spans="1:33" ht="18.75" customHeight="1" x14ac:dyDescent="0.15">
      <c r="A52" s="347" t="s">
        <v>11</v>
      </c>
      <c r="B52" s="282">
        <v>69</v>
      </c>
      <c r="C52" s="476" t="s">
        <v>185</v>
      </c>
      <c r="D52" s="296" t="s">
        <v>11</v>
      </c>
      <c r="E52" s="285" t="s">
        <v>315</v>
      </c>
      <c r="F52" s="286"/>
      <c r="G52" s="287"/>
      <c r="H52" s="288" t="s">
        <v>303</v>
      </c>
      <c r="I52" s="289" t="s">
        <v>11</v>
      </c>
      <c r="J52" s="290" t="s">
        <v>115</v>
      </c>
      <c r="K52" s="291"/>
      <c r="L52" s="292"/>
      <c r="M52" s="293" t="s">
        <v>11</v>
      </c>
      <c r="N52" s="290" t="s">
        <v>302</v>
      </c>
      <c r="O52" s="293"/>
      <c r="P52" s="290"/>
      <c r="Q52" s="294"/>
      <c r="R52" s="294"/>
      <c r="S52" s="294"/>
      <c r="T52" s="294"/>
      <c r="U52" s="294"/>
      <c r="V52" s="294"/>
      <c r="W52" s="294"/>
      <c r="X52" s="578"/>
      <c r="Y52" s="471"/>
      <c r="Z52" s="472"/>
      <c r="AA52" s="472"/>
      <c r="AB52" s="473"/>
      <c r="AC52" s="471"/>
      <c r="AD52" s="472"/>
      <c r="AE52" s="472"/>
      <c r="AF52" s="473"/>
      <c r="AG52" s="462"/>
    </row>
    <row r="53" spans="1:33" ht="18.75" customHeight="1" x14ac:dyDescent="0.15">
      <c r="A53" s="284"/>
      <c r="B53" s="300"/>
      <c r="C53" s="476" t="s">
        <v>187</v>
      </c>
      <c r="D53" s="347" t="s">
        <v>11</v>
      </c>
      <c r="E53" s="285" t="s">
        <v>186</v>
      </c>
      <c r="F53" s="286"/>
      <c r="G53" s="477"/>
      <c r="H53" s="478" t="s">
        <v>24</v>
      </c>
      <c r="I53" s="499" t="s">
        <v>11</v>
      </c>
      <c r="J53" s="480" t="s">
        <v>25</v>
      </c>
      <c r="K53" s="480"/>
      <c r="L53" s="480"/>
      <c r="M53" s="499" t="s">
        <v>11</v>
      </c>
      <c r="N53" s="480" t="s">
        <v>26</v>
      </c>
      <c r="O53" s="480"/>
      <c r="P53" s="480"/>
      <c r="Q53" s="600"/>
      <c r="R53" s="600"/>
      <c r="S53" s="600"/>
      <c r="T53" s="600"/>
      <c r="U53" s="600"/>
      <c r="V53" s="600"/>
      <c r="W53" s="600"/>
      <c r="X53" s="601"/>
      <c r="AB53" s="473"/>
      <c r="AF53" s="473"/>
      <c r="AG53" s="462"/>
    </row>
    <row r="54" spans="1:33" ht="18.75" customHeight="1" x14ac:dyDescent="0.15">
      <c r="A54" s="347"/>
      <c r="B54" s="282"/>
      <c r="C54" s="476" t="s">
        <v>109</v>
      </c>
      <c r="D54" s="347"/>
      <c r="E54" s="285" t="s">
        <v>107</v>
      </c>
      <c r="F54" s="286"/>
      <c r="G54" s="477"/>
      <c r="H54" s="491"/>
      <c r="I54" s="502"/>
      <c r="J54" s="493"/>
      <c r="K54" s="493"/>
      <c r="L54" s="493"/>
      <c r="M54" s="502"/>
      <c r="N54" s="493"/>
      <c r="O54" s="493"/>
      <c r="P54" s="493"/>
      <c r="Q54" s="469"/>
      <c r="R54" s="469"/>
      <c r="S54" s="469"/>
      <c r="T54" s="469"/>
      <c r="U54" s="469"/>
      <c r="V54" s="469"/>
      <c r="W54" s="469"/>
      <c r="X54" s="602"/>
      <c r="Y54" s="490"/>
      <c r="Z54" s="474"/>
      <c r="AA54" s="474"/>
      <c r="AB54" s="473"/>
      <c r="AC54" s="490"/>
      <c r="AD54" s="474"/>
      <c r="AE54" s="474"/>
      <c r="AF54" s="473"/>
      <c r="AG54" s="462"/>
    </row>
    <row r="55" spans="1:33" ht="18.75" customHeight="1" x14ac:dyDescent="0.15">
      <c r="A55" s="284"/>
      <c r="B55" s="300"/>
      <c r="C55" s="476"/>
      <c r="D55" s="347"/>
      <c r="E55" s="285"/>
      <c r="F55" s="286"/>
      <c r="G55" s="477"/>
      <c r="H55" s="604" t="s">
        <v>295</v>
      </c>
      <c r="I55" s="289" t="s">
        <v>11</v>
      </c>
      <c r="J55" s="290" t="s">
        <v>21</v>
      </c>
      <c r="K55" s="290"/>
      <c r="L55" s="293" t="s">
        <v>11</v>
      </c>
      <c r="M55" s="290" t="s">
        <v>40</v>
      </c>
      <c r="N55" s="290"/>
      <c r="O55" s="293" t="s">
        <v>11</v>
      </c>
      <c r="P55" s="290" t="s">
        <v>41</v>
      </c>
      <c r="Q55" s="294"/>
      <c r="R55" s="294"/>
      <c r="S55" s="294"/>
      <c r="T55" s="294"/>
      <c r="U55" s="339"/>
      <c r="V55" s="339"/>
      <c r="W55" s="339"/>
      <c r="X55" s="602"/>
      <c r="Y55" s="490"/>
      <c r="Z55" s="474"/>
      <c r="AA55" s="474"/>
      <c r="AB55" s="473"/>
      <c r="AC55" s="490"/>
      <c r="AD55" s="474"/>
      <c r="AE55" s="474"/>
      <c r="AF55" s="473"/>
    </row>
    <row r="56" spans="1:33" ht="18.75" customHeight="1" x14ac:dyDescent="0.15">
      <c r="A56" s="347"/>
      <c r="B56" s="282"/>
      <c r="C56" s="476"/>
      <c r="D56" s="347"/>
      <c r="E56" s="285"/>
      <c r="F56" s="286"/>
      <c r="G56" s="477"/>
      <c r="H56" s="497" t="s">
        <v>42</v>
      </c>
      <c r="I56" s="289" t="s">
        <v>11</v>
      </c>
      <c r="J56" s="290" t="s">
        <v>21</v>
      </c>
      <c r="K56" s="290"/>
      <c r="L56" s="293" t="s">
        <v>11</v>
      </c>
      <c r="M56" s="290" t="s">
        <v>43</v>
      </c>
      <c r="N56" s="290"/>
      <c r="O56" s="293" t="s">
        <v>11</v>
      </c>
      <c r="P56" s="290" t="s">
        <v>44</v>
      </c>
      <c r="Q56" s="505"/>
      <c r="R56" s="293" t="s">
        <v>11</v>
      </c>
      <c r="S56" s="290" t="s">
        <v>45</v>
      </c>
      <c r="T56" s="505"/>
      <c r="U56" s="505"/>
      <c r="V56" s="505"/>
      <c r="W56" s="505"/>
      <c r="X56" s="583"/>
      <c r="Y56" s="490"/>
      <c r="Z56" s="474"/>
      <c r="AA56" s="474"/>
      <c r="AB56" s="473"/>
      <c r="AC56" s="490"/>
      <c r="AD56" s="474"/>
      <c r="AE56" s="474"/>
      <c r="AF56" s="473"/>
    </row>
    <row r="57" spans="1:33" ht="18.75" customHeight="1" x14ac:dyDescent="0.15">
      <c r="A57" s="518"/>
      <c r="B57" s="519"/>
      <c r="C57" s="520"/>
      <c r="D57" s="521"/>
      <c r="E57" s="522"/>
      <c r="F57" s="523"/>
      <c r="G57" s="524"/>
      <c r="H57" s="525" t="s">
        <v>296</v>
      </c>
      <c r="I57" s="526" t="s">
        <v>11</v>
      </c>
      <c r="J57" s="527" t="s">
        <v>21</v>
      </c>
      <c r="K57" s="527"/>
      <c r="L57" s="528" t="s">
        <v>11</v>
      </c>
      <c r="M57" s="527" t="s">
        <v>297</v>
      </c>
      <c r="N57" s="529"/>
      <c r="O57" s="528" t="s">
        <v>11</v>
      </c>
      <c r="P57" s="530" t="s">
        <v>298</v>
      </c>
      <c r="Q57" s="531"/>
      <c r="R57" s="528" t="s">
        <v>11</v>
      </c>
      <c r="S57" s="527" t="s">
        <v>299</v>
      </c>
      <c r="T57" s="531"/>
      <c r="U57" s="528" t="s">
        <v>11</v>
      </c>
      <c r="V57" s="527" t="s">
        <v>300</v>
      </c>
      <c r="W57" s="532"/>
      <c r="X57" s="533"/>
      <c r="Y57" s="590"/>
      <c r="Z57" s="591"/>
      <c r="AA57" s="591"/>
      <c r="AB57" s="592"/>
      <c r="AC57" s="590"/>
      <c r="AD57" s="591"/>
      <c r="AE57" s="591"/>
      <c r="AF57" s="592"/>
    </row>
    <row r="59" spans="1:33" ht="20.25" customHeight="1" x14ac:dyDescent="0.15">
      <c r="A59" s="405" t="s">
        <v>191</v>
      </c>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row>
    <row r="61" spans="1:33" ht="30" customHeight="1" x14ac:dyDescent="0.15">
      <c r="S61" s="407" t="s">
        <v>192</v>
      </c>
      <c r="T61" s="408"/>
      <c r="U61" s="408"/>
      <c r="V61" s="409"/>
      <c r="W61" s="410"/>
      <c r="X61" s="411"/>
      <c r="Y61" s="411"/>
      <c r="Z61" s="411"/>
      <c r="AA61" s="411"/>
      <c r="AB61" s="411"/>
      <c r="AC61" s="411"/>
      <c r="AD61" s="411"/>
      <c r="AE61" s="411"/>
      <c r="AF61" s="412"/>
    </row>
    <row r="63" spans="1:33" ht="18" customHeight="1" x14ac:dyDescent="0.15">
      <c r="A63" s="407" t="s">
        <v>3</v>
      </c>
      <c r="B63" s="408"/>
      <c r="C63" s="409"/>
      <c r="D63" s="407" t="s">
        <v>4</v>
      </c>
      <c r="E63" s="409"/>
      <c r="F63" s="413" t="s">
        <v>5</v>
      </c>
      <c r="G63" s="414"/>
      <c r="H63" s="407" t="s">
        <v>193</v>
      </c>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9"/>
    </row>
    <row r="64" spans="1:33" ht="18.75" customHeight="1" x14ac:dyDescent="0.15">
      <c r="A64" s="416" t="s">
        <v>9</v>
      </c>
      <c r="B64" s="417"/>
      <c r="C64" s="418"/>
      <c r="D64" s="419"/>
      <c r="E64" s="420"/>
      <c r="F64" s="421"/>
      <c r="G64" s="422"/>
      <c r="H64" s="423" t="s">
        <v>10</v>
      </c>
      <c r="I64" s="459" t="s">
        <v>11</v>
      </c>
      <c r="J64" s="425" t="s">
        <v>12</v>
      </c>
      <c r="K64" s="425"/>
      <c r="L64" s="425"/>
      <c r="M64" s="461" t="s">
        <v>11</v>
      </c>
      <c r="N64" s="425" t="s">
        <v>13</v>
      </c>
      <c r="O64" s="425"/>
      <c r="P64" s="425"/>
      <c r="Q64" s="461" t="s">
        <v>11</v>
      </c>
      <c r="R64" s="425" t="s">
        <v>14</v>
      </c>
      <c r="S64" s="425"/>
      <c r="T64" s="425"/>
      <c r="U64" s="461" t="s">
        <v>11</v>
      </c>
      <c r="V64" s="425" t="s">
        <v>15</v>
      </c>
      <c r="W64" s="425"/>
      <c r="X64" s="425"/>
      <c r="Y64" s="425"/>
      <c r="Z64" s="425"/>
      <c r="AA64" s="425"/>
      <c r="AB64" s="425"/>
      <c r="AC64" s="425"/>
      <c r="AD64" s="425"/>
      <c r="AE64" s="425"/>
      <c r="AF64" s="534"/>
    </row>
    <row r="65" spans="1:32" ht="18.75" customHeight="1" x14ac:dyDescent="0.15">
      <c r="A65" s="430"/>
      <c r="B65" s="431"/>
      <c r="C65" s="432"/>
      <c r="D65" s="433"/>
      <c r="E65" s="434"/>
      <c r="F65" s="435"/>
      <c r="G65" s="436"/>
      <c r="H65" s="437"/>
      <c r="I65" s="438" t="s">
        <v>11</v>
      </c>
      <c r="J65" s="439" t="s">
        <v>16</v>
      </c>
      <c r="K65" s="439"/>
      <c r="L65" s="439"/>
      <c r="M65" s="441" t="s">
        <v>11</v>
      </c>
      <c r="N65" s="439" t="s">
        <v>17</v>
      </c>
      <c r="O65" s="439"/>
      <c r="P65" s="439"/>
      <c r="Q65" s="441" t="s">
        <v>11</v>
      </c>
      <c r="R65" s="439" t="s">
        <v>18</v>
      </c>
      <c r="S65" s="439"/>
      <c r="T65" s="439"/>
      <c r="U65" s="441" t="s">
        <v>11</v>
      </c>
      <c r="V65" s="439" t="s">
        <v>19</v>
      </c>
      <c r="W65" s="439"/>
      <c r="X65" s="439"/>
      <c r="Y65" s="535"/>
      <c r="Z65" s="535"/>
      <c r="AA65" s="535"/>
      <c r="AB65" s="535"/>
      <c r="AC65" s="535"/>
      <c r="AD65" s="535"/>
      <c r="AE65" s="535"/>
      <c r="AF65" s="434"/>
    </row>
    <row r="66" spans="1:32" ht="18.75" customHeight="1" x14ac:dyDescent="0.15">
      <c r="A66" s="281"/>
      <c r="B66" s="282"/>
      <c r="C66" s="476"/>
      <c r="D66" s="286"/>
      <c r="E66" s="285"/>
      <c r="F66" s="286"/>
      <c r="G66" s="477"/>
      <c r="H66" s="610" t="s">
        <v>188</v>
      </c>
      <c r="I66" s="464" t="s">
        <v>11</v>
      </c>
      <c r="J66" s="465" t="s">
        <v>21</v>
      </c>
      <c r="K66" s="465"/>
      <c r="L66" s="467"/>
      <c r="M66" s="468" t="s">
        <v>11</v>
      </c>
      <c r="N66" s="465" t="s">
        <v>57</v>
      </c>
      <c r="O66" s="465"/>
      <c r="P66" s="467"/>
      <c r="Q66" s="468" t="s">
        <v>11</v>
      </c>
      <c r="R66" s="495" t="s">
        <v>58</v>
      </c>
      <c r="S66" s="495"/>
      <c r="T66" s="495"/>
      <c r="U66" s="495"/>
      <c r="V66" s="465"/>
      <c r="W66" s="595"/>
      <c r="X66" s="595"/>
      <c r="Y66" s="595"/>
      <c r="Z66" s="595"/>
      <c r="AA66" s="595"/>
      <c r="AB66" s="595"/>
      <c r="AC66" s="595"/>
      <c r="AD66" s="595"/>
      <c r="AE66" s="595"/>
      <c r="AF66" s="596"/>
    </row>
    <row r="67" spans="1:32" s="300" customFormat="1" ht="19.5" customHeight="1" x14ac:dyDescent="0.15">
      <c r="A67" s="281"/>
      <c r="B67" s="282"/>
      <c r="C67" s="283"/>
      <c r="D67" s="284"/>
      <c r="E67" s="285"/>
      <c r="F67" s="286"/>
      <c r="G67" s="287"/>
      <c r="H67" s="288" t="s">
        <v>114</v>
      </c>
      <c r="I67" s="289" t="s">
        <v>11</v>
      </c>
      <c r="J67" s="290" t="s">
        <v>115</v>
      </c>
      <c r="K67" s="291"/>
      <c r="L67" s="292"/>
      <c r="M67" s="293" t="s">
        <v>11</v>
      </c>
      <c r="N67" s="290" t="s">
        <v>302</v>
      </c>
      <c r="O67" s="293"/>
      <c r="P67" s="290"/>
      <c r="Q67" s="294"/>
      <c r="R67" s="294"/>
      <c r="S67" s="294"/>
      <c r="T67" s="294"/>
      <c r="U67" s="294"/>
      <c r="V67" s="294"/>
      <c r="W67" s="611"/>
      <c r="X67" s="611"/>
      <c r="Y67" s="611"/>
      <c r="Z67" s="611"/>
      <c r="AA67" s="611"/>
      <c r="AB67" s="611"/>
      <c r="AC67" s="611"/>
      <c r="AD67" s="611"/>
      <c r="AE67" s="611"/>
      <c r="AF67" s="611"/>
    </row>
    <row r="68" spans="1:32" ht="18.75" customHeight="1" x14ac:dyDescent="0.15">
      <c r="A68" s="281"/>
      <c r="B68" s="282"/>
      <c r="C68" s="476"/>
      <c r="D68" s="286"/>
      <c r="E68" s="285"/>
      <c r="F68" s="286"/>
      <c r="G68" s="477"/>
      <c r="H68" s="288" t="s">
        <v>301</v>
      </c>
      <c r="I68" s="289" t="s">
        <v>11</v>
      </c>
      <c r="J68" s="290" t="s">
        <v>115</v>
      </c>
      <c r="K68" s="291"/>
      <c r="L68" s="292"/>
      <c r="M68" s="293" t="s">
        <v>11</v>
      </c>
      <c r="N68" s="290" t="s">
        <v>302</v>
      </c>
      <c r="O68" s="293"/>
      <c r="P68" s="290"/>
      <c r="Q68" s="294"/>
      <c r="R68" s="294"/>
      <c r="S68" s="294"/>
      <c r="T68" s="294"/>
      <c r="U68" s="294"/>
      <c r="V68" s="294"/>
      <c r="W68" s="537"/>
      <c r="X68" s="537"/>
      <c r="Y68" s="537"/>
      <c r="Z68" s="537"/>
      <c r="AA68" s="552"/>
      <c r="AB68" s="552"/>
      <c r="AC68" s="552"/>
      <c r="AD68" s="552"/>
      <c r="AE68" s="552"/>
      <c r="AF68" s="553"/>
    </row>
    <row r="69" spans="1:32" ht="18.75" customHeight="1" x14ac:dyDescent="0.15">
      <c r="A69" s="281"/>
      <c r="B69" s="282"/>
      <c r="C69" s="283"/>
      <c r="D69" s="284"/>
      <c r="E69" s="285"/>
      <c r="F69" s="286"/>
      <c r="G69" s="287"/>
      <c r="H69" s="288" t="s">
        <v>303</v>
      </c>
      <c r="I69" s="612" t="s">
        <v>11</v>
      </c>
      <c r="J69" s="290" t="s">
        <v>115</v>
      </c>
      <c r="K69" s="290"/>
      <c r="L69" s="292"/>
      <c r="M69" s="613" t="s">
        <v>11</v>
      </c>
      <c r="N69" s="290" t="s">
        <v>302</v>
      </c>
      <c r="O69" s="613"/>
      <c r="P69" s="290"/>
      <c r="Q69" s="505"/>
      <c r="R69" s="505"/>
      <c r="S69" s="505"/>
      <c r="T69" s="505"/>
      <c r="U69" s="505"/>
      <c r="V69" s="505"/>
      <c r="W69" s="614"/>
      <c r="X69" s="614"/>
      <c r="Y69" s="614"/>
      <c r="Z69" s="614"/>
      <c r="AA69" s="552"/>
      <c r="AB69" s="552"/>
      <c r="AC69" s="552"/>
      <c r="AD69" s="552"/>
      <c r="AE69" s="552"/>
      <c r="AF69" s="553"/>
    </row>
    <row r="70" spans="1:32" ht="18.75" customHeight="1" x14ac:dyDescent="0.15">
      <c r="A70" s="284"/>
      <c r="B70" s="300"/>
      <c r="C70" s="284"/>
      <c r="D70" s="284"/>
      <c r="E70" s="300"/>
      <c r="F70" s="286"/>
      <c r="G70" s="477"/>
      <c r="H70" s="554" t="s">
        <v>98</v>
      </c>
      <c r="I70" s="289" t="s">
        <v>11</v>
      </c>
      <c r="J70" s="290" t="s">
        <v>21</v>
      </c>
      <c r="K70" s="291"/>
      <c r="L70" s="293" t="s">
        <v>11</v>
      </c>
      <c r="M70" s="290" t="s">
        <v>22</v>
      </c>
      <c r="N70" s="505"/>
      <c r="O70" s="290"/>
      <c r="P70" s="290"/>
      <c r="Q70" s="290"/>
      <c r="R70" s="290"/>
      <c r="S70" s="290"/>
      <c r="T70" s="290"/>
      <c r="U70" s="290"/>
      <c r="V70" s="290"/>
      <c r="W70" s="542"/>
      <c r="X70" s="542"/>
      <c r="Y70" s="542"/>
      <c r="Z70" s="542"/>
      <c r="AA70" s="542"/>
      <c r="AB70" s="542"/>
      <c r="AC70" s="542"/>
      <c r="AD70" s="542"/>
      <c r="AE70" s="542"/>
      <c r="AF70" s="543"/>
    </row>
    <row r="71" spans="1:32" ht="18.75" customHeight="1" x14ac:dyDescent="0.15">
      <c r="A71" s="347" t="s">
        <v>11</v>
      </c>
      <c r="B71" s="282">
        <v>73</v>
      </c>
      <c r="C71" s="476" t="s">
        <v>102</v>
      </c>
      <c r="D71" s="347" t="s">
        <v>11</v>
      </c>
      <c r="E71" s="285" t="s">
        <v>195</v>
      </c>
      <c r="F71" s="286"/>
      <c r="G71" s="477"/>
      <c r="H71" s="544" t="s">
        <v>316</v>
      </c>
      <c r="I71" s="546" t="s">
        <v>11</v>
      </c>
      <c r="J71" s="480" t="s">
        <v>25</v>
      </c>
      <c r="K71" s="480"/>
      <c r="L71" s="480"/>
      <c r="M71" s="546" t="s">
        <v>11</v>
      </c>
      <c r="N71" s="480" t="s">
        <v>26</v>
      </c>
      <c r="O71" s="480"/>
      <c r="P71" s="480"/>
      <c r="Q71" s="339"/>
      <c r="R71" s="339"/>
      <c r="S71" s="339"/>
      <c r="T71" s="339"/>
      <c r="U71" s="339"/>
      <c r="V71" s="339"/>
      <c r="W71" s="615"/>
      <c r="X71" s="615"/>
      <c r="Y71" s="615"/>
      <c r="Z71" s="615"/>
      <c r="AA71" s="615"/>
      <c r="AB71" s="615"/>
      <c r="AC71" s="615"/>
      <c r="AD71" s="615"/>
      <c r="AE71" s="615"/>
      <c r="AF71" s="616"/>
    </row>
    <row r="72" spans="1:32" ht="18.75" customHeight="1" x14ac:dyDescent="0.15">
      <c r="A72" s="347"/>
      <c r="B72" s="282"/>
      <c r="C72" s="476"/>
      <c r="D72" s="347" t="s">
        <v>11</v>
      </c>
      <c r="E72" s="285" t="s">
        <v>105</v>
      </c>
      <c r="F72" s="286"/>
      <c r="G72" s="477"/>
      <c r="H72" s="549"/>
      <c r="I72" s="551"/>
      <c r="J72" s="493"/>
      <c r="K72" s="493"/>
      <c r="L72" s="493"/>
      <c r="M72" s="551"/>
      <c r="N72" s="493"/>
      <c r="O72" s="493"/>
      <c r="P72" s="493"/>
      <c r="Q72" s="469"/>
      <c r="R72" s="469"/>
      <c r="S72" s="469"/>
      <c r="T72" s="469"/>
      <c r="U72" s="469"/>
      <c r="V72" s="469"/>
      <c r="W72" s="617"/>
      <c r="X72" s="617"/>
      <c r="Y72" s="617"/>
      <c r="Z72" s="617"/>
      <c r="AA72" s="617"/>
      <c r="AB72" s="617"/>
      <c r="AC72" s="617"/>
      <c r="AD72" s="617"/>
      <c r="AE72" s="617"/>
      <c r="AF72" s="602"/>
    </row>
    <row r="73" spans="1:32" ht="18.75" customHeight="1" x14ac:dyDescent="0.15">
      <c r="A73" s="347"/>
      <c r="B73" s="282"/>
      <c r="C73" s="476"/>
      <c r="D73" s="347"/>
      <c r="E73" s="285" t="s">
        <v>107</v>
      </c>
      <c r="F73" s="286"/>
      <c r="G73" s="477"/>
      <c r="H73" s="603" t="s">
        <v>78</v>
      </c>
      <c r="I73" s="334" t="s">
        <v>11</v>
      </c>
      <c r="J73" s="290" t="s">
        <v>21</v>
      </c>
      <c r="K73" s="290"/>
      <c r="L73" s="293" t="s">
        <v>11</v>
      </c>
      <c r="M73" s="290" t="s">
        <v>40</v>
      </c>
      <c r="N73" s="290"/>
      <c r="O73" s="336" t="s">
        <v>11</v>
      </c>
      <c r="P73" s="290" t="s">
        <v>41</v>
      </c>
      <c r="Q73" s="505"/>
      <c r="R73" s="336"/>
      <c r="S73" s="290"/>
      <c r="T73" s="505"/>
      <c r="U73" s="336"/>
      <c r="V73" s="290"/>
      <c r="W73" s="617"/>
      <c r="X73" s="617"/>
      <c r="Y73" s="617"/>
      <c r="Z73" s="617"/>
      <c r="AA73" s="617"/>
      <c r="AB73" s="617"/>
      <c r="AC73" s="617"/>
      <c r="AD73" s="617"/>
      <c r="AE73" s="617"/>
      <c r="AF73" s="602"/>
    </row>
    <row r="74" spans="1:32" ht="18.75" customHeight="1" x14ac:dyDescent="0.15">
      <c r="A74" s="281"/>
      <c r="B74" s="282"/>
      <c r="C74" s="476"/>
      <c r="D74" s="300"/>
      <c r="E74" s="300"/>
      <c r="F74" s="286"/>
      <c r="G74" s="477"/>
      <c r="H74" s="558" t="s">
        <v>99</v>
      </c>
      <c r="I74" s="289" t="s">
        <v>11</v>
      </c>
      <c r="J74" s="290" t="s">
        <v>21</v>
      </c>
      <c r="K74" s="291"/>
      <c r="L74" s="293" t="s">
        <v>11</v>
      </c>
      <c r="M74" s="290" t="s">
        <v>22</v>
      </c>
      <c r="N74" s="505"/>
      <c r="O74" s="290"/>
      <c r="P74" s="290"/>
      <c r="Q74" s="290"/>
      <c r="R74" s="290"/>
      <c r="S74" s="290"/>
      <c r="T74" s="290"/>
      <c r="U74" s="290"/>
      <c r="V74" s="290"/>
      <c r="W74" s="542"/>
      <c r="X74" s="542"/>
      <c r="Y74" s="542"/>
      <c r="Z74" s="542"/>
      <c r="AA74" s="542"/>
      <c r="AB74" s="542"/>
      <c r="AC74" s="542"/>
      <c r="AD74" s="542"/>
      <c r="AE74" s="542"/>
      <c r="AF74" s="543"/>
    </row>
    <row r="75" spans="1:32" ht="18.75" customHeight="1" x14ac:dyDescent="0.15">
      <c r="A75" s="284"/>
      <c r="B75" s="489"/>
      <c r="C75" s="609"/>
      <c r="D75" s="300"/>
      <c r="E75" s="300"/>
      <c r="F75" s="286"/>
      <c r="G75" s="477"/>
      <c r="H75" s="558" t="s">
        <v>100</v>
      </c>
      <c r="I75" s="289" t="s">
        <v>11</v>
      </c>
      <c r="J75" s="290" t="s">
        <v>21</v>
      </c>
      <c r="K75" s="290"/>
      <c r="L75" s="293" t="s">
        <v>11</v>
      </c>
      <c r="M75" s="290" t="s">
        <v>40</v>
      </c>
      <c r="N75" s="290"/>
      <c r="O75" s="293" t="s">
        <v>11</v>
      </c>
      <c r="P75" s="290" t="s">
        <v>41</v>
      </c>
      <c r="Q75" s="505"/>
      <c r="R75" s="293" t="s">
        <v>11</v>
      </c>
      <c r="S75" s="290" t="s">
        <v>101</v>
      </c>
      <c r="T75" s="505"/>
      <c r="U75" s="290"/>
      <c r="V75" s="290"/>
      <c r="W75" s="542"/>
      <c r="X75" s="542"/>
      <c r="Y75" s="542"/>
      <c r="Z75" s="542"/>
      <c r="AA75" s="542"/>
      <c r="AB75" s="542"/>
      <c r="AC75" s="542"/>
      <c r="AD75" s="542"/>
      <c r="AE75" s="542"/>
      <c r="AF75" s="543"/>
    </row>
    <row r="76" spans="1:32" ht="18.75" customHeight="1" x14ac:dyDescent="0.15">
      <c r="A76" s="284"/>
      <c r="B76" s="489"/>
      <c r="C76" s="609"/>
      <c r="D76" s="300"/>
      <c r="E76" s="300"/>
      <c r="F76" s="286"/>
      <c r="G76" s="477"/>
      <c r="H76" s="558" t="s">
        <v>196</v>
      </c>
      <c r="I76" s="289" t="s">
        <v>11</v>
      </c>
      <c r="J76" s="290" t="s">
        <v>21</v>
      </c>
      <c r="K76" s="291"/>
      <c r="L76" s="293" t="s">
        <v>11</v>
      </c>
      <c r="M76" s="290" t="s">
        <v>22</v>
      </c>
      <c r="N76" s="505"/>
      <c r="O76" s="290"/>
      <c r="P76" s="290"/>
      <c r="Q76" s="290"/>
      <c r="R76" s="290"/>
      <c r="S76" s="290"/>
      <c r="T76" s="290"/>
      <c r="U76" s="290"/>
      <c r="V76" s="290"/>
      <c r="W76" s="542"/>
      <c r="X76" s="542"/>
      <c r="Y76" s="542"/>
      <c r="Z76" s="542"/>
      <c r="AA76" s="542"/>
      <c r="AB76" s="542"/>
      <c r="AC76" s="542"/>
      <c r="AD76" s="542"/>
      <c r="AE76" s="542"/>
      <c r="AF76" s="543"/>
    </row>
    <row r="77" spans="1:32" ht="18.75" customHeight="1" x14ac:dyDescent="0.15">
      <c r="A77" s="281"/>
      <c r="B77" s="282"/>
      <c r="C77" s="476"/>
      <c r="D77" s="618"/>
      <c r="E77" s="285"/>
      <c r="F77" s="286"/>
      <c r="G77" s="477"/>
      <c r="H77" s="558" t="s">
        <v>106</v>
      </c>
      <c r="I77" s="289" t="s">
        <v>11</v>
      </c>
      <c r="J77" s="290" t="s">
        <v>21</v>
      </c>
      <c r="K77" s="291"/>
      <c r="L77" s="293" t="s">
        <v>11</v>
      </c>
      <c r="M77" s="290" t="s">
        <v>22</v>
      </c>
      <c r="N77" s="505"/>
      <c r="O77" s="290"/>
      <c r="P77" s="290"/>
      <c r="Q77" s="290"/>
      <c r="R77" s="290"/>
      <c r="S77" s="290"/>
      <c r="T77" s="290"/>
      <c r="U77" s="290"/>
      <c r="V77" s="290"/>
      <c r="W77" s="542"/>
      <c r="X77" s="542"/>
      <c r="Y77" s="542"/>
      <c r="Z77" s="542"/>
      <c r="AA77" s="542"/>
      <c r="AB77" s="542"/>
      <c r="AC77" s="542"/>
      <c r="AD77" s="542"/>
      <c r="AE77" s="542"/>
      <c r="AF77" s="543"/>
    </row>
    <row r="78" spans="1:32" ht="18.75" customHeight="1" x14ac:dyDescent="0.15">
      <c r="A78" s="281"/>
      <c r="B78" s="282"/>
      <c r="C78" s="476"/>
      <c r="D78" s="286"/>
      <c r="E78" s="285"/>
      <c r="F78" s="286"/>
      <c r="G78" s="477"/>
      <c r="H78" s="497" t="s">
        <v>38</v>
      </c>
      <c r="I78" s="289" t="s">
        <v>11</v>
      </c>
      <c r="J78" s="290" t="s">
        <v>21</v>
      </c>
      <c r="K78" s="291"/>
      <c r="L78" s="293" t="s">
        <v>11</v>
      </c>
      <c r="M78" s="290" t="s">
        <v>72</v>
      </c>
      <c r="N78" s="290"/>
      <c r="O78" s="336" t="s">
        <v>11</v>
      </c>
      <c r="P78" s="335" t="s">
        <v>73</v>
      </c>
      <c r="Q78" s="290"/>
      <c r="R78" s="290"/>
      <c r="S78" s="291"/>
      <c r="T78" s="290"/>
      <c r="U78" s="291"/>
      <c r="V78" s="291"/>
      <c r="W78" s="542"/>
      <c r="X78" s="542"/>
      <c r="Y78" s="542"/>
      <c r="Z78" s="542"/>
      <c r="AA78" s="542"/>
      <c r="AB78" s="542"/>
      <c r="AC78" s="542"/>
      <c r="AD78" s="542"/>
      <c r="AE78" s="542"/>
      <c r="AF78" s="543"/>
    </row>
    <row r="79" spans="1:32" ht="18.75" customHeight="1" x14ac:dyDescent="0.15">
      <c r="A79" s="518"/>
      <c r="B79" s="519"/>
      <c r="C79" s="559"/>
      <c r="D79" s="523"/>
      <c r="E79" s="522"/>
      <c r="F79" s="523"/>
      <c r="G79" s="561"/>
      <c r="H79" s="525" t="s">
        <v>82</v>
      </c>
      <c r="I79" s="289" t="s">
        <v>11</v>
      </c>
      <c r="J79" s="290" t="s">
        <v>21</v>
      </c>
      <c r="K79" s="291"/>
      <c r="L79" s="293" t="s">
        <v>11</v>
      </c>
      <c r="M79" s="290" t="s">
        <v>22</v>
      </c>
      <c r="N79" s="505"/>
      <c r="O79" s="527"/>
      <c r="P79" s="527"/>
      <c r="Q79" s="527"/>
      <c r="R79" s="527"/>
      <c r="S79" s="527"/>
      <c r="T79" s="527"/>
      <c r="U79" s="527"/>
      <c r="V79" s="527"/>
      <c r="W79" s="552"/>
      <c r="X79" s="552"/>
      <c r="Y79" s="552"/>
      <c r="Z79" s="552"/>
      <c r="AA79" s="552"/>
      <c r="AB79" s="552"/>
      <c r="AC79" s="552"/>
      <c r="AD79" s="552"/>
      <c r="AE79" s="552"/>
      <c r="AF79" s="553"/>
    </row>
    <row r="80" spans="1:32" ht="18.75" customHeight="1" x14ac:dyDescent="0.15">
      <c r="A80" s="445"/>
      <c r="B80" s="446"/>
      <c r="C80" s="447"/>
      <c r="D80" s="448"/>
      <c r="E80" s="605"/>
      <c r="F80" s="450"/>
      <c r="G80" s="576"/>
      <c r="H80" s="594" t="s">
        <v>188</v>
      </c>
      <c r="I80" s="453" t="s">
        <v>11</v>
      </c>
      <c r="J80" s="454" t="s">
        <v>21</v>
      </c>
      <c r="K80" s="454"/>
      <c r="L80" s="455"/>
      <c r="M80" s="456" t="s">
        <v>11</v>
      </c>
      <c r="N80" s="454" t="s">
        <v>57</v>
      </c>
      <c r="O80" s="454"/>
      <c r="P80" s="455"/>
      <c r="Q80" s="456" t="s">
        <v>11</v>
      </c>
      <c r="R80" s="457" t="s">
        <v>58</v>
      </c>
      <c r="S80" s="457"/>
      <c r="T80" s="457"/>
      <c r="U80" s="457"/>
      <c r="V80" s="454"/>
      <c r="W80" s="595"/>
      <c r="X80" s="595"/>
      <c r="Y80" s="595"/>
      <c r="Z80" s="595"/>
      <c r="AA80" s="595"/>
      <c r="AB80" s="595"/>
      <c r="AC80" s="595"/>
      <c r="AD80" s="595"/>
      <c r="AE80" s="595"/>
      <c r="AF80" s="596"/>
    </row>
    <row r="81" spans="1:32" s="300" customFormat="1" ht="19.5" customHeight="1" x14ac:dyDescent="0.15">
      <c r="A81" s="347" t="s">
        <v>11</v>
      </c>
      <c r="B81" s="282">
        <v>68</v>
      </c>
      <c r="C81" s="476" t="s">
        <v>108</v>
      </c>
      <c r="D81" s="347" t="s">
        <v>11</v>
      </c>
      <c r="E81" s="285" t="s">
        <v>195</v>
      </c>
      <c r="F81" s="286"/>
      <c r="G81" s="287"/>
      <c r="H81" s="288" t="s">
        <v>114</v>
      </c>
      <c r="I81" s="289" t="s">
        <v>11</v>
      </c>
      <c r="J81" s="290" t="s">
        <v>115</v>
      </c>
      <c r="K81" s="291"/>
      <c r="L81" s="292"/>
      <c r="M81" s="293" t="s">
        <v>11</v>
      </c>
      <c r="N81" s="290" t="s">
        <v>302</v>
      </c>
      <c r="O81" s="293"/>
      <c r="P81" s="290"/>
      <c r="Q81" s="294"/>
      <c r="R81" s="294"/>
      <c r="S81" s="294"/>
      <c r="T81" s="294"/>
      <c r="U81" s="294"/>
      <c r="V81" s="294"/>
      <c r="W81" s="611"/>
      <c r="X81" s="611"/>
      <c r="Y81" s="611"/>
      <c r="Z81" s="611"/>
      <c r="AA81" s="611"/>
      <c r="AB81" s="611"/>
      <c r="AC81" s="611"/>
      <c r="AD81" s="611"/>
      <c r="AE81" s="611"/>
      <c r="AF81" s="611"/>
    </row>
    <row r="82" spans="1:32" ht="18.75" customHeight="1" x14ac:dyDescent="0.15">
      <c r="A82" s="281"/>
      <c r="B82" s="282"/>
      <c r="C82" s="476" t="s">
        <v>109</v>
      </c>
      <c r="D82" s="347" t="s">
        <v>11</v>
      </c>
      <c r="E82" s="285" t="s">
        <v>105</v>
      </c>
      <c r="F82" s="286"/>
      <c r="G82" s="477"/>
      <c r="H82" s="288" t="s">
        <v>301</v>
      </c>
      <c r="I82" s="289" t="s">
        <v>11</v>
      </c>
      <c r="J82" s="290" t="s">
        <v>115</v>
      </c>
      <c r="K82" s="291"/>
      <c r="L82" s="292"/>
      <c r="M82" s="293" t="s">
        <v>11</v>
      </c>
      <c r="N82" s="290" t="s">
        <v>302</v>
      </c>
      <c r="O82" s="293"/>
      <c r="P82" s="290"/>
      <c r="Q82" s="294"/>
      <c r="R82" s="294"/>
      <c r="S82" s="294"/>
      <c r="T82" s="294"/>
      <c r="U82" s="294"/>
      <c r="V82" s="294"/>
      <c r="W82" s="472"/>
      <c r="X82" s="472"/>
      <c r="Y82" s="472"/>
      <c r="Z82" s="472"/>
      <c r="AA82" s="472"/>
      <c r="AB82" s="472"/>
      <c r="AC82" s="472"/>
      <c r="AD82" s="472"/>
      <c r="AE82" s="472"/>
      <c r="AF82" s="619"/>
    </row>
    <row r="83" spans="1:32" ht="18.75" customHeight="1" x14ac:dyDescent="0.15">
      <c r="A83" s="284"/>
      <c r="B83" s="489"/>
      <c r="C83" s="489"/>
      <c r="D83" s="286"/>
      <c r="E83" s="285" t="s">
        <v>107</v>
      </c>
      <c r="F83" s="286"/>
      <c r="G83" s="477"/>
      <c r="H83" s="288" t="s">
        <v>303</v>
      </c>
      <c r="I83" s="289" t="s">
        <v>11</v>
      </c>
      <c r="J83" s="290" t="s">
        <v>115</v>
      </c>
      <c r="K83" s="291"/>
      <c r="L83" s="292"/>
      <c r="M83" s="293" t="s">
        <v>11</v>
      </c>
      <c r="N83" s="290" t="s">
        <v>302</v>
      </c>
      <c r="O83" s="293"/>
      <c r="P83" s="290"/>
      <c r="Q83" s="294"/>
      <c r="R83" s="294"/>
      <c r="S83" s="294"/>
      <c r="T83" s="294"/>
      <c r="U83" s="294"/>
      <c r="V83" s="294"/>
      <c r="W83" s="542"/>
      <c r="X83" s="542"/>
      <c r="Y83" s="542"/>
      <c r="Z83" s="542"/>
      <c r="AA83" s="542"/>
      <c r="AB83" s="542"/>
      <c r="AC83" s="542"/>
      <c r="AD83" s="542"/>
      <c r="AE83" s="542"/>
      <c r="AF83" s="543"/>
    </row>
    <row r="84" spans="1:32" ht="18.75" customHeight="1" x14ac:dyDescent="0.15">
      <c r="A84" s="284"/>
      <c r="B84" s="489"/>
      <c r="C84" s="489"/>
      <c r="D84" s="286"/>
      <c r="E84" s="285"/>
      <c r="F84" s="286"/>
      <c r="G84" s="477"/>
      <c r="H84" s="544" t="s">
        <v>316</v>
      </c>
      <c r="I84" s="546" t="s">
        <v>11</v>
      </c>
      <c r="J84" s="480" t="s">
        <v>25</v>
      </c>
      <c r="K84" s="480"/>
      <c r="L84" s="480"/>
      <c r="M84" s="546" t="s">
        <v>11</v>
      </c>
      <c r="N84" s="480" t="s">
        <v>26</v>
      </c>
      <c r="O84" s="480"/>
      <c r="P84" s="480"/>
      <c r="Q84" s="339"/>
      <c r="R84" s="339"/>
      <c r="S84" s="339"/>
      <c r="T84" s="339"/>
      <c r="U84" s="339"/>
      <c r="V84" s="339"/>
      <c r="W84" s="615"/>
      <c r="X84" s="615"/>
      <c r="Y84" s="615"/>
      <c r="Z84" s="615"/>
      <c r="AA84" s="615"/>
      <c r="AB84" s="615"/>
      <c r="AC84" s="615"/>
      <c r="AD84" s="615"/>
      <c r="AE84" s="615"/>
      <c r="AF84" s="616"/>
    </row>
    <row r="85" spans="1:32" ht="18.75" customHeight="1" x14ac:dyDescent="0.15">
      <c r="A85" s="284"/>
      <c r="B85" s="489"/>
      <c r="C85" s="609"/>
      <c r="D85" s="300"/>
      <c r="E85" s="489"/>
      <c r="F85" s="286"/>
      <c r="G85" s="477"/>
      <c r="H85" s="620"/>
      <c r="I85" s="551"/>
      <c r="J85" s="493"/>
      <c r="K85" s="493"/>
      <c r="L85" s="493"/>
      <c r="M85" s="551"/>
      <c r="N85" s="493"/>
      <c r="O85" s="493"/>
      <c r="P85" s="493"/>
      <c r="Q85" s="469"/>
      <c r="R85" s="469"/>
      <c r="S85" s="469"/>
      <c r="T85" s="469"/>
      <c r="U85" s="469"/>
      <c r="V85" s="469"/>
      <c r="W85" s="617"/>
      <c r="X85" s="617"/>
      <c r="Y85" s="617"/>
      <c r="Z85" s="617"/>
      <c r="AA85" s="617"/>
      <c r="AB85" s="617"/>
      <c r="AC85" s="617"/>
      <c r="AD85" s="617"/>
      <c r="AE85" s="617"/>
      <c r="AF85" s="602"/>
    </row>
    <row r="86" spans="1:32" ht="18.75" customHeight="1" x14ac:dyDescent="0.15">
      <c r="A86" s="445"/>
      <c r="B86" s="446"/>
      <c r="C86" s="447"/>
      <c r="D86" s="450"/>
      <c r="E86" s="449"/>
      <c r="F86" s="450"/>
      <c r="G86" s="576"/>
      <c r="H86" s="594" t="s">
        <v>188</v>
      </c>
      <c r="I86" s="453" t="s">
        <v>11</v>
      </c>
      <c r="J86" s="454" t="s">
        <v>21</v>
      </c>
      <c r="K86" s="454"/>
      <c r="L86" s="455"/>
      <c r="M86" s="456" t="s">
        <v>11</v>
      </c>
      <c r="N86" s="454" t="s">
        <v>57</v>
      </c>
      <c r="O86" s="454"/>
      <c r="P86" s="455"/>
      <c r="Q86" s="456" t="s">
        <v>11</v>
      </c>
      <c r="R86" s="457" t="s">
        <v>58</v>
      </c>
      <c r="S86" s="457"/>
      <c r="T86" s="457"/>
      <c r="U86" s="457"/>
      <c r="V86" s="454"/>
      <c r="W86" s="454"/>
      <c r="X86" s="595"/>
      <c r="Y86" s="595"/>
      <c r="Z86" s="595"/>
      <c r="AA86" s="595"/>
      <c r="AB86" s="595"/>
      <c r="AC86" s="595"/>
      <c r="AD86" s="595"/>
      <c r="AE86" s="595"/>
      <c r="AF86" s="596"/>
    </row>
    <row r="87" spans="1:32" s="300" customFormat="1" ht="19.5" customHeight="1" x14ac:dyDescent="0.15">
      <c r="A87" s="281"/>
      <c r="B87" s="282"/>
      <c r="C87" s="283"/>
      <c r="D87" s="284"/>
      <c r="E87" s="285"/>
      <c r="F87" s="286"/>
      <c r="G87" s="287"/>
      <c r="H87" s="288" t="s">
        <v>114</v>
      </c>
      <c r="I87" s="289" t="s">
        <v>11</v>
      </c>
      <c r="J87" s="290" t="s">
        <v>115</v>
      </c>
      <c r="K87" s="291"/>
      <c r="L87" s="292"/>
      <c r="M87" s="293" t="s">
        <v>11</v>
      </c>
      <c r="N87" s="290" t="s">
        <v>302</v>
      </c>
      <c r="O87" s="293"/>
      <c r="P87" s="290"/>
      <c r="Q87" s="294"/>
      <c r="R87" s="294"/>
      <c r="S87" s="294"/>
      <c r="T87" s="294"/>
      <c r="U87" s="294"/>
      <c r="V87" s="294"/>
      <c r="W87" s="294"/>
      <c r="X87" s="611"/>
      <c r="Y87" s="611"/>
      <c r="Z87" s="611"/>
      <c r="AA87" s="611"/>
      <c r="AB87" s="611"/>
      <c r="AC87" s="611"/>
      <c r="AD87" s="611"/>
      <c r="AE87" s="611"/>
      <c r="AF87" s="611"/>
    </row>
    <row r="88" spans="1:32" ht="18.75" customHeight="1" x14ac:dyDescent="0.15">
      <c r="A88" s="281"/>
      <c r="B88" s="282"/>
      <c r="C88" s="283"/>
      <c r="D88" s="284"/>
      <c r="E88" s="285"/>
      <c r="F88" s="286"/>
      <c r="G88" s="287"/>
      <c r="H88" s="288" t="s">
        <v>301</v>
      </c>
      <c r="I88" s="289" t="s">
        <v>11</v>
      </c>
      <c r="J88" s="290" t="s">
        <v>115</v>
      </c>
      <c r="K88" s="291"/>
      <c r="L88" s="292"/>
      <c r="M88" s="293" t="s">
        <v>11</v>
      </c>
      <c r="N88" s="290" t="s">
        <v>302</v>
      </c>
      <c r="O88" s="293"/>
      <c r="P88" s="290"/>
      <c r="Q88" s="294"/>
      <c r="R88" s="294"/>
      <c r="S88" s="294"/>
      <c r="T88" s="294"/>
      <c r="U88" s="294"/>
      <c r="V88" s="294"/>
      <c r="W88" s="294"/>
      <c r="X88" s="552"/>
      <c r="Y88" s="552"/>
      <c r="Z88" s="552"/>
      <c r="AA88" s="552"/>
      <c r="AB88" s="552"/>
      <c r="AC88" s="552"/>
      <c r="AD88" s="552"/>
      <c r="AE88" s="552"/>
      <c r="AF88" s="553"/>
    </row>
    <row r="89" spans="1:32" ht="18.75" customHeight="1" x14ac:dyDescent="0.15">
      <c r="A89" s="347" t="s">
        <v>11</v>
      </c>
      <c r="B89" s="282">
        <v>75</v>
      </c>
      <c r="C89" s="476" t="s">
        <v>185</v>
      </c>
      <c r="D89" s="347" t="s">
        <v>11</v>
      </c>
      <c r="E89" s="285" t="s">
        <v>317</v>
      </c>
      <c r="F89" s="286"/>
      <c r="G89" s="287"/>
      <c r="H89" s="288" t="s">
        <v>303</v>
      </c>
      <c r="I89" s="289" t="s">
        <v>11</v>
      </c>
      <c r="J89" s="290" t="s">
        <v>115</v>
      </c>
      <c r="K89" s="291"/>
      <c r="L89" s="292"/>
      <c r="M89" s="293" t="s">
        <v>11</v>
      </c>
      <c r="N89" s="290" t="s">
        <v>302</v>
      </c>
      <c r="O89" s="293"/>
      <c r="P89" s="290"/>
      <c r="Q89" s="294"/>
      <c r="R89" s="294"/>
      <c r="S89" s="294"/>
      <c r="T89" s="294"/>
      <c r="U89" s="294"/>
      <c r="V89" s="294"/>
      <c r="W89" s="294"/>
      <c r="X89" s="552"/>
      <c r="Y89" s="552"/>
      <c r="Z89" s="552"/>
      <c r="AA89" s="552"/>
      <c r="AB89" s="552"/>
      <c r="AC89" s="552"/>
      <c r="AD89" s="552"/>
      <c r="AE89" s="552"/>
      <c r="AF89" s="553"/>
    </row>
    <row r="90" spans="1:32" ht="18.75" customHeight="1" x14ac:dyDescent="0.15">
      <c r="A90" s="281"/>
      <c r="B90" s="282"/>
      <c r="C90" s="476" t="s">
        <v>187</v>
      </c>
      <c r="D90" s="347" t="s">
        <v>11</v>
      </c>
      <c r="E90" s="285" t="s">
        <v>186</v>
      </c>
      <c r="F90" s="286"/>
      <c r="G90" s="477"/>
      <c r="H90" s="558" t="s">
        <v>20</v>
      </c>
      <c r="I90" s="289" t="s">
        <v>11</v>
      </c>
      <c r="J90" s="290" t="s">
        <v>21</v>
      </c>
      <c r="K90" s="291"/>
      <c r="L90" s="293" t="s">
        <v>11</v>
      </c>
      <c r="M90" s="290" t="s">
        <v>22</v>
      </c>
      <c r="N90" s="505"/>
      <c r="O90" s="290"/>
      <c r="P90" s="290"/>
      <c r="Q90" s="290"/>
      <c r="R90" s="290"/>
      <c r="S90" s="290"/>
      <c r="T90" s="290"/>
      <c r="U90" s="290"/>
      <c r="V90" s="290"/>
      <c r="W90" s="290"/>
      <c r="X90" s="542"/>
      <c r="Y90" s="542"/>
      <c r="Z90" s="542"/>
      <c r="AA90" s="542"/>
      <c r="AB90" s="542"/>
      <c r="AC90" s="542"/>
      <c r="AD90" s="542"/>
      <c r="AE90" s="542"/>
      <c r="AF90" s="543"/>
    </row>
    <row r="91" spans="1:32" ht="18.75" customHeight="1" x14ac:dyDescent="0.15">
      <c r="A91" s="281"/>
      <c r="B91" s="282"/>
      <c r="C91" s="476"/>
      <c r="D91" s="286"/>
      <c r="E91" s="285" t="s">
        <v>107</v>
      </c>
      <c r="F91" s="286"/>
      <c r="G91" s="477"/>
      <c r="H91" s="544" t="s">
        <v>318</v>
      </c>
      <c r="I91" s="546" t="s">
        <v>11</v>
      </c>
      <c r="J91" s="480" t="s">
        <v>25</v>
      </c>
      <c r="K91" s="480"/>
      <c r="L91" s="480"/>
      <c r="M91" s="546" t="s">
        <v>11</v>
      </c>
      <c r="N91" s="480" t="s">
        <v>26</v>
      </c>
      <c r="O91" s="480"/>
      <c r="P91" s="480"/>
      <c r="Q91" s="339"/>
      <c r="R91" s="339"/>
      <c r="S91" s="339"/>
      <c r="T91" s="339"/>
      <c r="U91" s="339"/>
      <c r="V91" s="339"/>
      <c r="W91" s="339"/>
      <c r="X91" s="615"/>
      <c r="Y91" s="615"/>
      <c r="Z91" s="615"/>
      <c r="AA91" s="615"/>
      <c r="AB91" s="615"/>
      <c r="AC91" s="615"/>
      <c r="AD91" s="615"/>
      <c r="AE91" s="615"/>
      <c r="AF91" s="616"/>
    </row>
    <row r="92" spans="1:32" ht="18.75" customHeight="1" x14ac:dyDescent="0.15">
      <c r="A92" s="281"/>
      <c r="B92" s="282"/>
      <c r="C92" s="476"/>
      <c r="D92" s="347"/>
      <c r="E92" s="285"/>
      <c r="F92" s="286"/>
      <c r="G92" s="477"/>
      <c r="H92" s="549"/>
      <c r="I92" s="551"/>
      <c r="J92" s="493"/>
      <c r="K92" s="493"/>
      <c r="L92" s="493"/>
      <c r="M92" s="551"/>
      <c r="N92" s="493"/>
      <c r="O92" s="493"/>
      <c r="P92" s="493"/>
      <c r="Q92" s="469"/>
      <c r="R92" s="469"/>
      <c r="S92" s="469"/>
      <c r="T92" s="469"/>
      <c r="U92" s="469"/>
      <c r="V92" s="469"/>
      <c r="W92" s="469"/>
      <c r="X92" s="617"/>
      <c r="Y92" s="617"/>
      <c r="Z92" s="617"/>
      <c r="AA92" s="617"/>
      <c r="AB92" s="617"/>
      <c r="AC92" s="617"/>
      <c r="AD92" s="617"/>
      <c r="AE92" s="617"/>
      <c r="AF92" s="602"/>
    </row>
    <row r="93" spans="1:32" ht="18.75" customHeight="1" x14ac:dyDescent="0.15">
      <c r="A93" s="281"/>
      <c r="B93" s="282"/>
      <c r="C93" s="476"/>
      <c r="D93" s="286"/>
      <c r="E93" s="285"/>
      <c r="F93" s="286"/>
      <c r="G93" s="477"/>
      <c r="H93" s="558" t="s">
        <v>99</v>
      </c>
      <c r="I93" s="289" t="s">
        <v>11</v>
      </c>
      <c r="J93" s="290" t="s">
        <v>21</v>
      </c>
      <c r="K93" s="291"/>
      <c r="L93" s="293" t="s">
        <v>11</v>
      </c>
      <c r="M93" s="290" t="s">
        <v>22</v>
      </c>
      <c r="N93" s="505"/>
      <c r="O93" s="290"/>
      <c r="P93" s="290"/>
      <c r="Q93" s="290"/>
      <c r="R93" s="290"/>
      <c r="S93" s="290"/>
      <c r="T93" s="290"/>
      <c r="U93" s="290"/>
      <c r="V93" s="290"/>
      <c r="W93" s="290"/>
      <c r="X93" s="542"/>
      <c r="Y93" s="542"/>
      <c r="Z93" s="542"/>
      <c r="AA93" s="542"/>
      <c r="AB93" s="542"/>
      <c r="AC93" s="542"/>
      <c r="AD93" s="542"/>
      <c r="AE93" s="542"/>
      <c r="AF93" s="543"/>
    </row>
    <row r="94" spans="1:32" ht="18.75" customHeight="1" x14ac:dyDescent="0.15">
      <c r="A94" s="281"/>
      <c r="B94" s="282"/>
      <c r="C94" s="476"/>
      <c r="D94" s="286"/>
      <c r="E94" s="285"/>
      <c r="F94" s="286"/>
      <c r="G94" s="477"/>
      <c r="H94" s="497" t="s">
        <v>38</v>
      </c>
      <c r="I94" s="289" t="s">
        <v>11</v>
      </c>
      <c r="J94" s="290" t="s">
        <v>21</v>
      </c>
      <c r="K94" s="290"/>
      <c r="L94" s="293" t="s">
        <v>11</v>
      </c>
      <c r="M94" s="290" t="s">
        <v>72</v>
      </c>
      <c r="N94" s="290"/>
      <c r="O94" s="293" t="s">
        <v>11</v>
      </c>
      <c r="P94" s="290" t="s">
        <v>73</v>
      </c>
      <c r="Q94" s="505"/>
      <c r="R94" s="505"/>
      <c r="S94" s="505"/>
      <c r="T94" s="290"/>
      <c r="U94" s="290"/>
      <c r="V94" s="290"/>
      <c r="W94" s="290"/>
      <c r="X94" s="542"/>
      <c r="Y94" s="542"/>
      <c r="Z94" s="542"/>
      <c r="AA94" s="542"/>
      <c r="AB94" s="542"/>
      <c r="AC94" s="542"/>
      <c r="AD94" s="542"/>
      <c r="AE94" s="542"/>
      <c r="AF94" s="543"/>
    </row>
    <row r="95" spans="1:32" ht="18.75" customHeight="1" x14ac:dyDescent="0.15">
      <c r="A95" s="518"/>
      <c r="B95" s="519"/>
      <c r="C95" s="559"/>
      <c r="D95" s="523"/>
      <c r="E95" s="522"/>
      <c r="F95" s="523"/>
      <c r="G95" s="561"/>
      <c r="H95" s="525" t="s">
        <v>82</v>
      </c>
      <c r="I95" s="289" t="s">
        <v>11</v>
      </c>
      <c r="J95" s="290" t="s">
        <v>21</v>
      </c>
      <c r="K95" s="291"/>
      <c r="L95" s="293" t="s">
        <v>11</v>
      </c>
      <c r="M95" s="290" t="s">
        <v>22</v>
      </c>
      <c r="N95" s="505"/>
      <c r="O95" s="527"/>
      <c r="P95" s="527"/>
      <c r="Q95" s="527"/>
      <c r="R95" s="527"/>
      <c r="S95" s="527"/>
      <c r="T95" s="527"/>
      <c r="U95" s="527"/>
      <c r="V95" s="527"/>
      <c r="W95" s="527"/>
      <c r="X95" s="564"/>
      <c r="Y95" s="564"/>
      <c r="Z95" s="564"/>
      <c r="AA95" s="564"/>
      <c r="AB95" s="564"/>
      <c r="AC95" s="564"/>
      <c r="AD95" s="564"/>
      <c r="AE95" s="564"/>
      <c r="AF95" s="565"/>
    </row>
    <row r="96" spans="1:32" ht="18.75" customHeight="1" x14ac:dyDescent="0.15">
      <c r="A96" s="445"/>
      <c r="B96" s="446"/>
      <c r="C96" s="300"/>
      <c r="D96" s="448"/>
      <c r="E96" s="300"/>
      <c r="F96" s="450"/>
      <c r="G96" s="576"/>
      <c r="H96" s="594" t="s">
        <v>188</v>
      </c>
      <c r="I96" s="453" t="s">
        <v>11</v>
      </c>
      <c r="J96" s="454" t="s">
        <v>21</v>
      </c>
      <c r="K96" s="454"/>
      <c r="L96" s="455"/>
      <c r="M96" s="456" t="s">
        <v>11</v>
      </c>
      <c r="N96" s="454" t="s">
        <v>57</v>
      </c>
      <c r="O96" s="454"/>
      <c r="P96" s="455"/>
      <c r="Q96" s="456" t="s">
        <v>11</v>
      </c>
      <c r="R96" s="457" t="s">
        <v>58</v>
      </c>
      <c r="S96" s="457"/>
      <c r="T96" s="457"/>
      <c r="U96" s="457"/>
      <c r="V96" s="454"/>
      <c r="W96" s="454"/>
      <c r="X96" s="595"/>
      <c r="Y96" s="595"/>
      <c r="Z96" s="595"/>
      <c r="AA96" s="595"/>
      <c r="AB96" s="595"/>
      <c r="AC96" s="595"/>
      <c r="AD96" s="595"/>
      <c r="AE96" s="595"/>
      <c r="AF96" s="596"/>
    </row>
    <row r="97" spans="1:32" s="300" customFormat="1" ht="19.5" customHeight="1" x14ac:dyDescent="0.15">
      <c r="A97" s="347" t="s">
        <v>11</v>
      </c>
      <c r="B97" s="282">
        <v>69</v>
      </c>
      <c r="C97" s="476" t="s">
        <v>185</v>
      </c>
      <c r="D97" s="347" t="s">
        <v>11</v>
      </c>
      <c r="E97" s="285" t="s">
        <v>317</v>
      </c>
      <c r="F97" s="286"/>
      <c r="G97" s="287"/>
      <c r="H97" s="288" t="s">
        <v>114</v>
      </c>
      <c r="I97" s="289" t="s">
        <v>11</v>
      </c>
      <c r="J97" s="290" t="s">
        <v>115</v>
      </c>
      <c r="K97" s="291"/>
      <c r="L97" s="292"/>
      <c r="M97" s="293" t="s">
        <v>11</v>
      </c>
      <c r="N97" s="290" t="s">
        <v>302</v>
      </c>
      <c r="O97" s="293"/>
      <c r="P97" s="290"/>
      <c r="Q97" s="294"/>
      <c r="R97" s="294"/>
      <c r="S97" s="294"/>
      <c r="T97" s="294"/>
      <c r="U97" s="294"/>
      <c r="V97" s="294"/>
      <c r="W97" s="294"/>
      <c r="X97" s="611"/>
      <c r="Y97" s="611"/>
      <c r="Z97" s="611"/>
      <c r="AA97" s="611"/>
      <c r="AB97" s="611"/>
      <c r="AC97" s="611"/>
      <c r="AD97" s="611"/>
      <c r="AE97" s="611"/>
      <c r="AF97" s="611"/>
    </row>
    <row r="98" spans="1:32" ht="18.75" customHeight="1" x14ac:dyDescent="0.15">
      <c r="A98" s="281"/>
      <c r="B98" s="282"/>
      <c r="C98" s="476" t="s">
        <v>319</v>
      </c>
      <c r="D98" s="347" t="s">
        <v>11</v>
      </c>
      <c r="E98" s="285" t="s">
        <v>320</v>
      </c>
      <c r="F98" s="286"/>
      <c r="G98" s="477"/>
      <c r="H98" s="288" t="s">
        <v>301</v>
      </c>
      <c r="I98" s="289" t="s">
        <v>11</v>
      </c>
      <c r="J98" s="290" t="s">
        <v>115</v>
      </c>
      <c r="K98" s="291"/>
      <c r="L98" s="292"/>
      <c r="M98" s="293" t="s">
        <v>11</v>
      </c>
      <c r="N98" s="290" t="s">
        <v>302</v>
      </c>
      <c r="O98" s="293"/>
      <c r="P98" s="290"/>
      <c r="Q98" s="294"/>
      <c r="R98" s="294"/>
      <c r="S98" s="294"/>
      <c r="T98" s="294"/>
      <c r="U98" s="294"/>
      <c r="V98" s="294"/>
      <c r="W98" s="294"/>
      <c r="X98" s="537"/>
      <c r="Y98" s="537"/>
      <c r="Z98" s="537"/>
      <c r="AA98" s="537"/>
      <c r="AB98" s="537"/>
      <c r="AC98" s="537"/>
      <c r="AD98" s="537"/>
      <c r="AE98" s="537"/>
      <c r="AF98" s="578"/>
    </row>
    <row r="99" spans="1:32" ht="18.75" customHeight="1" x14ac:dyDescent="0.15">
      <c r="A99" s="281"/>
      <c r="B99" s="282"/>
      <c r="C99" s="476" t="s">
        <v>321</v>
      </c>
      <c r="D99" s="286"/>
      <c r="E99" s="285" t="s">
        <v>322</v>
      </c>
      <c r="F99" s="286"/>
      <c r="G99" s="477"/>
      <c r="H99" s="288" t="s">
        <v>303</v>
      </c>
      <c r="I99" s="289" t="s">
        <v>11</v>
      </c>
      <c r="J99" s="290" t="s">
        <v>115</v>
      </c>
      <c r="K99" s="291"/>
      <c r="L99" s="292"/>
      <c r="M99" s="293" t="s">
        <v>11</v>
      </c>
      <c r="N99" s="290" t="s">
        <v>302</v>
      </c>
      <c r="O99" s="293"/>
      <c r="P99" s="290"/>
      <c r="Q99" s="294"/>
      <c r="R99" s="294"/>
      <c r="S99" s="294"/>
      <c r="T99" s="294"/>
      <c r="U99" s="294"/>
      <c r="V99" s="294"/>
      <c r="W99" s="294"/>
      <c r="X99" s="614"/>
      <c r="Y99" s="614"/>
      <c r="Z99" s="614"/>
      <c r="AA99" s="614"/>
      <c r="AB99" s="614"/>
      <c r="AC99" s="614"/>
      <c r="AD99" s="614"/>
      <c r="AE99" s="614"/>
      <c r="AF99" s="621"/>
    </row>
    <row r="100" spans="1:32" ht="18.75" customHeight="1" x14ac:dyDescent="0.15">
      <c r="A100" s="281"/>
      <c r="B100" s="282"/>
      <c r="C100" s="476"/>
      <c r="D100" s="286"/>
      <c r="E100" s="285"/>
      <c r="F100" s="286"/>
      <c r="G100" s="477"/>
      <c r="H100" s="622" t="s">
        <v>318</v>
      </c>
      <c r="I100" s="546" t="s">
        <v>11</v>
      </c>
      <c r="J100" s="480" t="s">
        <v>25</v>
      </c>
      <c r="K100" s="480"/>
      <c r="L100" s="480"/>
      <c r="M100" s="546" t="s">
        <v>11</v>
      </c>
      <c r="N100" s="480" t="s">
        <v>26</v>
      </c>
      <c r="O100" s="480"/>
      <c r="P100" s="480"/>
      <c r="Q100" s="339"/>
      <c r="R100" s="339"/>
      <c r="S100" s="339"/>
      <c r="T100" s="339"/>
      <c r="U100" s="339"/>
      <c r="V100" s="339"/>
      <c r="W100" s="339"/>
      <c r="X100" s="615"/>
      <c r="Y100" s="615"/>
      <c r="Z100" s="615"/>
      <c r="AA100" s="615"/>
      <c r="AB100" s="615"/>
      <c r="AC100" s="615"/>
      <c r="AD100" s="615"/>
      <c r="AE100" s="615"/>
      <c r="AF100" s="616"/>
    </row>
    <row r="101" spans="1:32" ht="18.75" customHeight="1" x14ac:dyDescent="0.15">
      <c r="A101" s="521"/>
      <c r="B101" s="623"/>
      <c r="C101" s="624"/>
      <c r="D101" s="521"/>
      <c r="E101" s="625"/>
      <c r="F101" s="523"/>
      <c r="G101" s="561"/>
      <c r="H101" s="626"/>
      <c r="I101" s="627"/>
      <c r="J101" s="628"/>
      <c r="K101" s="628"/>
      <c r="L101" s="628"/>
      <c r="M101" s="627"/>
      <c r="N101" s="628"/>
      <c r="O101" s="628"/>
      <c r="P101" s="628"/>
      <c r="Q101" s="629"/>
      <c r="R101" s="629"/>
      <c r="S101" s="629"/>
      <c r="T101" s="629"/>
      <c r="U101" s="629"/>
      <c r="V101" s="629"/>
      <c r="W101" s="629"/>
      <c r="X101" s="630"/>
      <c r="Y101" s="630"/>
      <c r="Z101" s="630"/>
      <c r="AA101" s="630"/>
      <c r="AB101" s="630"/>
      <c r="AC101" s="630"/>
      <c r="AD101" s="630"/>
      <c r="AE101" s="630"/>
      <c r="AF101" s="436"/>
    </row>
    <row r="102" spans="1:32" ht="8.25" customHeight="1" x14ac:dyDescent="0.15">
      <c r="C102" s="472"/>
      <c r="D102" s="472"/>
    </row>
    <row r="103" spans="1:32" ht="20.25" customHeight="1" x14ac:dyDescent="0.15">
      <c r="A103" s="566"/>
      <c r="B103" s="566"/>
      <c r="C103" s="472" t="s">
        <v>198</v>
      </c>
      <c r="D103" s="472"/>
      <c r="E103" s="567"/>
      <c r="F103" s="567"/>
      <c r="G103" s="568"/>
      <c r="H103" s="567"/>
      <c r="I103" s="567"/>
      <c r="J103" s="567"/>
      <c r="K103" s="567"/>
      <c r="L103" s="567"/>
      <c r="M103" s="567"/>
      <c r="N103" s="567"/>
      <c r="O103" s="567"/>
      <c r="P103" s="567"/>
      <c r="Q103" s="567"/>
      <c r="R103" s="567"/>
      <c r="S103" s="567"/>
      <c r="T103" s="567"/>
      <c r="U103" s="567"/>
      <c r="V103" s="567"/>
    </row>
  </sheetData>
  <mergeCells count="60">
    <mergeCell ref="H91:H92"/>
    <mergeCell ref="I91:I92"/>
    <mergeCell ref="J91:L92"/>
    <mergeCell ref="M91:M92"/>
    <mergeCell ref="N91:P92"/>
    <mergeCell ref="H100:H101"/>
    <mergeCell ref="I100:I101"/>
    <mergeCell ref="J100:L101"/>
    <mergeCell ref="M100:M101"/>
    <mergeCell ref="N100:P101"/>
    <mergeCell ref="H71:H72"/>
    <mergeCell ref="I71:I72"/>
    <mergeCell ref="J71:L72"/>
    <mergeCell ref="M71:M72"/>
    <mergeCell ref="N71:P72"/>
    <mergeCell ref="H84:H85"/>
    <mergeCell ref="I84:I85"/>
    <mergeCell ref="J84:L85"/>
    <mergeCell ref="M84:M85"/>
    <mergeCell ref="N84:P85"/>
    <mergeCell ref="S61:V61"/>
    <mergeCell ref="A63:C63"/>
    <mergeCell ref="D63:E63"/>
    <mergeCell ref="F63:G63"/>
    <mergeCell ref="H63:AF63"/>
    <mergeCell ref="A64:C65"/>
    <mergeCell ref="H64:H65"/>
    <mergeCell ref="H53:H54"/>
    <mergeCell ref="I53:I54"/>
    <mergeCell ref="J53:L54"/>
    <mergeCell ref="M53:M54"/>
    <mergeCell ref="N53:P54"/>
    <mergeCell ref="A59:AF59"/>
    <mergeCell ref="H31:H32"/>
    <mergeCell ref="I31:I32"/>
    <mergeCell ref="J31:L32"/>
    <mergeCell ref="M31:M32"/>
    <mergeCell ref="N31:P32"/>
    <mergeCell ref="H41:H42"/>
    <mergeCell ref="I41:I42"/>
    <mergeCell ref="J41:L42"/>
    <mergeCell ref="M41:M42"/>
    <mergeCell ref="N41:P42"/>
    <mergeCell ref="A8:C9"/>
    <mergeCell ref="H8:H9"/>
    <mergeCell ref="Y8:AB9"/>
    <mergeCell ref="AC8:AF9"/>
    <mergeCell ref="H15:H16"/>
    <mergeCell ref="I15:I16"/>
    <mergeCell ref="J15:L16"/>
    <mergeCell ref="M15:M16"/>
    <mergeCell ref="N15:P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O94 O67:O69 NAG97 NKC97 NTY97 R19 D20:D21 ODU97 ONQ97 O17 A20 M38:M39 U64:U65 O51:O52 O75 R75 Q86 Q49 M51:M54 I51:I56 A54 U57 U73 OXM97 PHI97 PRE97 QBA97 R17 U17 M15:M16 O22 I29:I34 O38:O39 O87:O89 L93:L95 O44 I49 L73:L79 R56:R57 O55:O57 O78 I64:I101 O29:O30 QKW97 R73 L55:L57 A81 QUS97 I8:I10 WWK11 D29:D31 O12:O13 A30:A34 M41:M42 M29:M32 WWK37 Q36 U48 O73 A41 WMK67 WCO87 M8:M10 Q8:Q10 Y10:Y13 AC10:AC13 REO97 ROK97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RYG97 SIC97 SRY97 WWG28 M12:M13 U26 Y27:Y30 AC27:AC30 A17 L17:L26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O24:O26 R25:R26 I12:I25 D17:D18 U35 Q27 D33 Y36:Y39 AC36:AC39 I27 M27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O33:O35 R34:R35 L33:L35 WWG50 I36 M36 Y49:Y52 AC49:AC52 L43:L48 O46:O48 JY50 TU50 ADQ50 ANM50 AXI50 BHE50 BRA50 CAW50 CKS50 CUO50 DEK50 DOG50 DYC50 EHY50 ERU50 FBQ50 FLM50 FVI50 GFE50 GPA50 GYW50 HIS50 HSO50 ICK50 IMG50 IWC50 JFY50 JPU50 JZQ50 KJM50 KTI50 LDE50 LNA50 LWW50 MGS50 MQO50 NAK50 NKG50 NUC50 ODY50 ONU50 OXQ50 PHM50 PRI50 QBE50 QLA50 QUW50 RES50 ROO50 RYK50 SIG50 SSC50 TBY50 TLU50 TVQ50 UFM50 UPI50 UZE50 VJA50 VSW50 WCS50 WMO50 WWK50 JU50 TQ50 ADM50 ANI50 AXE50 BHA50 BQW50 CAS50 CKO50 CUK50 DEG50 DOC50 DXY50 EHU50 ERQ50 FBM50 FLI50 FVE50 GFA50 GOW50 GYS50 HIO50 HSK50 ICG50 IMC50 IVY50 JFU50 JPQ50 JZM50 KJI50 KTE50 LDA50 LMW50 LWS50 MGO50 MQK50 NAG50 NKC50 NTY50 ODU50 ONQ50 OXM50 PHI50 PRE50 QBA50 QKW50 QUS50 REO50 ROK50 RYG50 SIC50 SRY50 TBU50 TLQ50 TVM50 UFI50 UPE50 UZA50 VIW50 VSS50 WCO50 WMK50 R47:R48 D44 D41:D42 M64:M69 Q64:Q66 D52:D56 M71:M72 WWG67 VSS97 VIW97 JY67 TU67 ADQ67 ANM67 AXI67 BHE67 BRA67 CAW67 CKS67 CUO67 DEK67 DOG67 DYC67 EHY67 ERU67 FBQ67 FLM67 FVI67 GFE67 GPA67 GYW67 HIS67 HSO67 ICK67 IMG67 IWC67 JFY67 JPU67 JZQ67 KJM67 KTI67 LDE67 LNA67 LWW67 MGS67 MQO67 NAK67 NKG67 NUC67 ODY67 ONU67 OXQ67 PHM67 PRI67 QBE67 QLA67 QUW67 RES67 ROO67 RYK67 SIG67 SSC67 TBY67 TLU67 TVQ67 UFM67 UPI67 UZE67 VJA67 VSW67 WCS67 WMO67 WWK67 JU67 TQ67 ADM67 ANI67 AXE67 BHA67 BQW67 CAS67 CKO67 CUK67 DEG67 DOC67 DXY67 EHU67 ERQ67 FBM67 FLI67 FVE67 GFA67 GOW67 GYS67 HIO67 HSK67 ICG67 IMC67 IVY67 JFU67 JPQ67 JZM67 KJI67 KTE67 LDA67 LMW67 LWS67 MGO67 MQK67 NAG67 NKC67 NTY67 ODU67 ONQ67 OXM67 PHI67 PRE67 QBA67 QKW67 QUS67 REO67 ROK67 RYG67 SIC67 SRY67 TBU67 TLQ67 TVM67 UFI67 UPE67 UZA67 VIW67 VSS67 WCO67 D71:D73 M80:M89 A52 WCO81 WMK81 WWG81 UPE97 UZA97 JY81 TU81 ADQ81 ANM81 AXI81 BHE81 BRA81 CAW81 CKS81 CUO81 DEK81 DOG81 DYC81 EHY81 ERU81 FBQ81 FLM81 FVI81 GFE81 GPA81 GYW81 HIS81 HSO81 ICK81 IMG81 IWC81 JFY81 JPU81 JZQ81 KJM81 KTI81 LDE81 LNA81 LWW81 MGS81 MQO81 NAK81 NKG81 NUC81 ODY81 ONU81 OXQ81 PHM81 PRI81 QBE81 QLA81 QUW81 RES81 ROO81 RYK81 SIG81 SSC81 TBY81 TLU81 TVQ81 UFM81 UPI81 UZE81 VJA81 VSW81 WCS81 WMO81 WWK81 JU81 TQ81 ADM81 ANI81 AXE81 BHA81 BQW81 CAS81 CKO81 CUK81 DEG81 DOC81 DXY81 EHU81 ERQ81 FBM81 FLI81 FVE81 GFA81 GOW81 GYS81 HIO81 HSK81 ICG81 IMC81 IVY81 JFU81 JPQ81 JZM81 KJI81 KTE81 LDA81 LMW81 LWS81 MGO81 MQK81 NAG81 NKC81 NTY81 ODU81 ONQ81 OXM81 PHI81 PRE81 QBA81 QKW81 QUS81 REO81 ROK81 RYG81 SIC81 SRY81 TBU81 TLQ81 TVM81 UFI81 UPE81 UZA81 VIW81 VSS81 D81:D82 O81:O83 A71:A73 M91:M92 WMK87 WWG87 TVM97 UFI97 JY87 TU87 ADQ87 ANM87 AXI87 BHE87 BRA87 CAW87 CKS87 CUO87 DEK87 DOG87 DYC87 EHY87 ERU87 FBQ87 FLM87 FVI87 GFE87 GPA87 GYW87 HIS87 HSO87 ICK87 IMG87 IWC87 JFY87 JPU87 JZQ87 KJM87 KTI87 LDE87 LNA87 LWW87 MGS87 MQO87 NAK87 NKG87 NUC87 ODY87 ONU87 OXQ87 PHM87 PRI87 QBE87 QLA87 QUW87 RES87 ROO87 RYK87 SIG87 SSC87 TBY87 TLU87 TVQ87 UFM87 UPI87 UZE87 VJA87 VSW87 WCS87 WMO87 WWK87 JU87 TQ87 ADM87 ANI87 AXE87 BHA87 BQW87 CAS87 CKO87 CUK87 DEG87 DOC87 DXY87 EHU87 ERQ87 FBM87 FLI87 FVE87 GFA87 GOW87 GYS87 HIO87 HSK87 ICG87 IMC87 IVY87 JFU87 JPQ87 JZM87 KJI87 KTE87 LDA87 LMW87 LWS87 MGO87 MQK87 NAG87 NKC87 NTY87 ODU87 ONQ87 OXM87 PHI87 PRE87 QBA87 QKW87 QUS87 REO87 ROK87 RYG87 SIC87 SRY87 TBU87 TLQ87 TVM87 UFI87 UPE87 UZA87 VIW87 VSS87 Q80 A89 D92 D89:D90 WCO97 WMK97 WWG97 TBU97 TLQ97 JY97 TU97 ADQ97 ANM97 AXI97 BHE97 BRA97 CAW97 CKS97 CUO97 DEK97 DOG97 DYC97 EHY97 ERU97 FBQ97 FLM97 FVI97 GFE97 GPA97 GYW97 HIS97 HSO97 ICK97 IMG97 IWC97 JFY97 JPU97 JZQ97 KJM97 KTI97 LDE97 LNA97 LWW97 MGS97 MQO97 NAK97 NKG97 NUC97 ODY97 ONU97 OXQ97 PHM97 PRI97 QBE97 QLA97 QUW97 RES97 ROO97 RYK97 SIG97 SSC97 TBY97 TLU97 TVQ97 UFM97 UPI97 UZE97 VJA97 VSW97 WCS97 WMO97 WWK97 JU97 TQ97 ADM97 ANI97 AXE97 BHA97 BQW97 CAS97 CKO97 CUK97 DEG97 DOC97 DXY97 EHU97 ERQ97 FBM97 FLI97 FVE97 GFA97 GOW97 GYS97 HIO97 HSK97 ICG97 IMC97 IVY97 JFU97 JPQ97 JZM97 KJI97 KTE97 LDA97 LMW97 LWS97 MGO97 MQK97 L14 O19 L40 I38:I47 M49 A56 L70 L90 M96:M101 D97:D98 O97:O99 Q96 A97" xr:uid="{6CB20911-91A3-419F-B777-2D72FB21A5D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57" min="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589B-50B1-4A82-87AA-379B603D1768}">
  <sheetPr>
    <tabColor rgb="FFFFFF00"/>
    <pageSetUpPr fitToPage="1"/>
  </sheetPr>
  <dimension ref="A2:AG80"/>
  <sheetViews>
    <sheetView view="pageBreakPreview" topLeftCell="A64" zoomScale="65" zoomScaleNormal="70" zoomScaleSheetLayoutView="65" workbookViewId="0">
      <selection activeCell="T63" sqref="T63"/>
    </sheetView>
  </sheetViews>
  <sheetFormatPr defaultRowHeight="20.25" customHeight="1" x14ac:dyDescent="0.15"/>
  <cols>
    <col min="1" max="2" width="4.125" style="406" customWidth="1"/>
    <col min="3" max="3" width="25" style="403" customWidth="1"/>
    <col min="4" max="4" width="4.875" style="403" customWidth="1"/>
    <col min="5" max="5" width="41.625" style="403" customWidth="1"/>
    <col min="6" max="6" width="4.875" style="403" customWidth="1"/>
    <col min="7" max="7" width="19.625" style="404" customWidth="1"/>
    <col min="8" max="8" width="33.875" style="403" customWidth="1"/>
    <col min="9" max="32" width="4.875" style="403" customWidth="1"/>
    <col min="33" max="33" width="12" style="403" bestFit="1" customWidth="1"/>
    <col min="34" max="267" width="9" style="403"/>
    <col min="268" max="268" width="4.125" style="403" customWidth="1"/>
    <col min="269" max="269" width="25" style="403" customWidth="1"/>
    <col min="270" max="270" width="41.625" style="403" customWidth="1"/>
    <col min="271" max="271" width="19.625" style="403" customWidth="1"/>
    <col min="272" max="272" width="33.875" style="403" customWidth="1"/>
    <col min="273" max="273" width="25" style="403" customWidth="1"/>
    <col min="274" max="274" width="13.625" style="403" customWidth="1"/>
    <col min="275" max="288" width="4.875" style="403" customWidth="1"/>
    <col min="289" max="289" width="12" style="403" bestFit="1" customWidth="1"/>
    <col min="290" max="523" width="9" style="403"/>
    <col min="524" max="524" width="4.125" style="403" customWidth="1"/>
    <col min="525" max="525" width="25" style="403" customWidth="1"/>
    <col min="526" max="526" width="41.625" style="403" customWidth="1"/>
    <col min="527" max="527" width="19.625" style="403" customWidth="1"/>
    <col min="528" max="528" width="33.875" style="403" customWidth="1"/>
    <col min="529" max="529" width="25" style="403" customWidth="1"/>
    <col min="530" max="530" width="13.625" style="403" customWidth="1"/>
    <col min="531" max="544" width="4.875" style="403" customWidth="1"/>
    <col min="545" max="545" width="12" style="403" bestFit="1" customWidth="1"/>
    <col min="546" max="779" width="9" style="403"/>
    <col min="780" max="780" width="4.125" style="403" customWidth="1"/>
    <col min="781" max="781" width="25" style="403" customWidth="1"/>
    <col min="782" max="782" width="41.625" style="403" customWidth="1"/>
    <col min="783" max="783" width="19.625" style="403" customWidth="1"/>
    <col min="784" max="784" width="33.875" style="403" customWidth="1"/>
    <col min="785" max="785" width="25" style="403" customWidth="1"/>
    <col min="786" max="786" width="13.625" style="403" customWidth="1"/>
    <col min="787" max="800" width="4.875" style="403" customWidth="1"/>
    <col min="801" max="801" width="12" style="403" bestFit="1" customWidth="1"/>
    <col min="802" max="1035" width="9" style="403"/>
    <col min="1036" max="1036" width="4.125" style="403" customWidth="1"/>
    <col min="1037" max="1037" width="25" style="403" customWidth="1"/>
    <col min="1038" max="1038" width="41.625" style="403" customWidth="1"/>
    <col min="1039" max="1039" width="19.625" style="403" customWidth="1"/>
    <col min="1040" max="1040" width="33.875" style="403" customWidth="1"/>
    <col min="1041" max="1041" width="25" style="403" customWidth="1"/>
    <col min="1042" max="1042" width="13.625" style="403" customWidth="1"/>
    <col min="1043" max="1056" width="4.875" style="403" customWidth="1"/>
    <col min="1057" max="1057" width="12" style="403" bestFit="1" customWidth="1"/>
    <col min="1058" max="1291" width="9" style="403"/>
    <col min="1292" max="1292" width="4.125" style="403" customWidth="1"/>
    <col min="1293" max="1293" width="25" style="403" customWidth="1"/>
    <col min="1294" max="1294" width="41.625" style="403" customWidth="1"/>
    <col min="1295" max="1295" width="19.625" style="403" customWidth="1"/>
    <col min="1296" max="1296" width="33.875" style="403" customWidth="1"/>
    <col min="1297" max="1297" width="25" style="403" customWidth="1"/>
    <col min="1298" max="1298" width="13.625" style="403" customWidth="1"/>
    <col min="1299" max="1312" width="4.875" style="403" customWidth="1"/>
    <col min="1313" max="1313" width="12" style="403" bestFit="1" customWidth="1"/>
    <col min="1314" max="1547" width="9" style="403"/>
    <col min="1548" max="1548" width="4.125" style="403" customWidth="1"/>
    <col min="1549" max="1549" width="25" style="403" customWidth="1"/>
    <col min="1550" max="1550" width="41.625" style="403" customWidth="1"/>
    <col min="1551" max="1551" width="19.625" style="403" customWidth="1"/>
    <col min="1552" max="1552" width="33.875" style="403" customWidth="1"/>
    <col min="1553" max="1553" width="25" style="403" customWidth="1"/>
    <col min="1554" max="1554" width="13.625" style="403" customWidth="1"/>
    <col min="1555" max="1568" width="4.875" style="403" customWidth="1"/>
    <col min="1569" max="1569" width="12" style="403" bestFit="1" customWidth="1"/>
    <col min="1570" max="1803" width="9" style="403"/>
    <col min="1804" max="1804" width="4.125" style="403" customWidth="1"/>
    <col min="1805" max="1805" width="25" style="403" customWidth="1"/>
    <col min="1806" max="1806" width="41.625" style="403" customWidth="1"/>
    <col min="1807" max="1807" width="19.625" style="403" customWidth="1"/>
    <col min="1808" max="1808" width="33.875" style="403" customWidth="1"/>
    <col min="1809" max="1809" width="25" style="403" customWidth="1"/>
    <col min="1810" max="1810" width="13.625" style="403" customWidth="1"/>
    <col min="1811" max="1824" width="4.875" style="403" customWidth="1"/>
    <col min="1825" max="1825" width="12" style="403" bestFit="1" customWidth="1"/>
    <col min="1826" max="2059" width="9" style="403"/>
    <col min="2060" max="2060" width="4.125" style="403" customWidth="1"/>
    <col min="2061" max="2061" width="25" style="403" customWidth="1"/>
    <col min="2062" max="2062" width="41.625" style="403" customWidth="1"/>
    <col min="2063" max="2063" width="19.625" style="403" customWidth="1"/>
    <col min="2064" max="2064" width="33.875" style="403" customWidth="1"/>
    <col min="2065" max="2065" width="25" style="403" customWidth="1"/>
    <col min="2066" max="2066" width="13.625" style="403" customWidth="1"/>
    <col min="2067" max="2080" width="4.875" style="403" customWidth="1"/>
    <col min="2081" max="2081" width="12" style="403" bestFit="1" customWidth="1"/>
    <col min="2082" max="2315" width="9" style="403"/>
    <col min="2316" max="2316" width="4.125" style="403" customWidth="1"/>
    <col min="2317" max="2317" width="25" style="403" customWidth="1"/>
    <col min="2318" max="2318" width="41.625" style="403" customWidth="1"/>
    <col min="2319" max="2319" width="19.625" style="403" customWidth="1"/>
    <col min="2320" max="2320" width="33.875" style="403" customWidth="1"/>
    <col min="2321" max="2321" width="25" style="403" customWidth="1"/>
    <col min="2322" max="2322" width="13.625" style="403" customWidth="1"/>
    <col min="2323" max="2336" width="4.875" style="403" customWidth="1"/>
    <col min="2337" max="2337" width="12" style="403" bestFit="1" customWidth="1"/>
    <col min="2338" max="2571" width="9" style="403"/>
    <col min="2572" max="2572" width="4.125" style="403" customWidth="1"/>
    <col min="2573" max="2573" width="25" style="403" customWidth="1"/>
    <col min="2574" max="2574" width="41.625" style="403" customWidth="1"/>
    <col min="2575" max="2575" width="19.625" style="403" customWidth="1"/>
    <col min="2576" max="2576" width="33.875" style="403" customWidth="1"/>
    <col min="2577" max="2577" width="25" style="403" customWidth="1"/>
    <col min="2578" max="2578" width="13.625" style="403" customWidth="1"/>
    <col min="2579" max="2592" width="4.875" style="403" customWidth="1"/>
    <col min="2593" max="2593" width="12" style="403" bestFit="1" customWidth="1"/>
    <col min="2594" max="2827" width="9" style="403"/>
    <col min="2828" max="2828" width="4.125" style="403" customWidth="1"/>
    <col min="2829" max="2829" width="25" style="403" customWidth="1"/>
    <col min="2830" max="2830" width="41.625" style="403" customWidth="1"/>
    <col min="2831" max="2831" width="19.625" style="403" customWidth="1"/>
    <col min="2832" max="2832" width="33.875" style="403" customWidth="1"/>
    <col min="2833" max="2833" width="25" style="403" customWidth="1"/>
    <col min="2834" max="2834" width="13.625" style="403" customWidth="1"/>
    <col min="2835" max="2848" width="4.875" style="403" customWidth="1"/>
    <col min="2849" max="2849" width="12" style="403" bestFit="1" customWidth="1"/>
    <col min="2850" max="3083" width="9" style="403"/>
    <col min="3084" max="3084" width="4.125" style="403" customWidth="1"/>
    <col min="3085" max="3085" width="25" style="403" customWidth="1"/>
    <col min="3086" max="3086" width="41.625" style="403" customWidth="1"/>
    <col min="3087" max="3087" width="19.625" style="403" customWidth="1"/>
    <col min="3088" max="3088" width="33.875" style="403" customWidth="1"/>
    <col min="3089" max="3089" width="25" style="403" customWidth="1"/>
    <col min="3090" max="3090" width="13.625" style="403" customWidth="1"/>
    <col min="3091" max="3104" width="4.875" style="403" customWidth="1"/>
    <col min="3105" max="3105" width="12" style="403" bestFit="1" customWidth="1"/>
    <col min="3106" max="3339" width="9" style="403"/>
    <col min="3340" max="3340" width="4.125" style="403" customWidth="1"/>
    <col min="3341" max="3341" width="25" style="403" customWidth="1"/>
    <col min="3342" max="3342" width="41.625" style="403" customWidth="1"/>
    <col min="3343" max="3343" width="19.625" style="403" customWidth="1"/>
    <col min="3344" max="3344" width="33.875" style="403" customWidth="1"/>
    <col min="3345" max="3345" width="25" style="403" customWidth="1"/>
    <col min="3346" max="3346" width="13.625" style="403" customWidth="1"/>
    <col min="3347" max="3360" width="4.875" style="403" customWidth="1"/>
    <col min="3361" max="3361" width="12" style="403" bestFit="1" customWidth="1"/>
    <col min="3362" max="3595" width="9" style="403"/>
    <col min="3596" max="3596" width="4.125" style="403" customWidth="1"/>
    <col min="3597" max="3597" width="25" style="403" customWidth="1"/>
    <col min="3598" max="3598" width="41.625" style="403" customWidth="1"/>
    <col min="3599" max="3599" width="19.625" style="403" customWidth="1"/>
    <col min="3600" max="3600" width="33.875" style="403" customWidth="1"/>
    <col min="3601" max="3601" width="25" style="403" customWidth="1"/>
    <col min="3602" max="3602" width="13.625" style="403" customWidth="1"/>
    <col min="3603" max="3616" width="4.875" style="403" customWidth="1"/>
    <col min="3617" max="3617" width="12" style="403" bestFit="1" customWidth="1"/>
    <col min="3618" max="3851" width="9" style="403"/>
    <col min="3852" max="3852" width="4.125" style="403" customWidth="1"/>
    <col min="3853" max="3853" width="25" style="403" customWidth="1"/>
    <col min="3854" max="3854" width="41.625" style="403" customWidth="1"/>
    <col min="3855" max="3855" width="19.625" style="403" customWidth="1"/>
    <col min="3856" max="3856" width="33.875" style="403" customWidth="1"/>
    <col min="3857" max="3857" width="25" style="403" customWidth="1"/>
    <col min="3858" max="3858" width="13.625" style="403" customWidth="1"/>
    <col min="3859" max="3872" width="4.875" style="403" customWidth="1"/>
    <col min="3873" max="3873" width="12" style="403" bestFit="1" customWidth="1"/>
    <col min="3874" max="4107" width="9" style="403"/>
    <col min="4108" max="4108" width="4.125" style="403" customWidth="1"/>
    <col min="4109" max="4109" width="25" style="403" customWidth="1"/>
    <col min="4110" max="4110" width="41.625" style="403" customWidth="1"/>
    <col min="4111" max="4111" width="19.625" style="403" customWidth="1"/>
    <col min="4112" max="4112" width="33.875" style="403" customWidth="1"/>
    <col min="4113" max="4113" width="25" style="403" customWidth="1"/>
    <col min="4114" max="4114" width="13.625" style="403" customWidth="1"/>
    <col min="4115" max="4128" width="4.875" style="403" customWidth="1"/>
    <col min="4129" max="4129" width="12" style="403" bestFit="1" customWidth="1"/>
    <col min="4130" max="4363" width="9" style="403"/>
    <col min="4364" max="4364" width="4.125" style="403" customWidth="1"/>
    <col min="4365" max="4365" width="25" style="403" customWidth="1"/>
    <col min="4366" max="4366" width="41.625" style="403" customWidth="1"/>
    <col min="4367" max="4367" width="19.625" style="403" customWidth="1"/>
    <col min="4368" max="4368" width="33.875" style="403" customWidth="1"/>
    <col min="4369" max="4369" width="25" style="403" customWidth="1"/>
    <col min="4370" max="4370" width="13.625" style="403" customWidth="1"/>
    <col min="4371" max="4384" width="4.875" style="403" customWidth="1"/>
    <col min="4385" max="4385" width="12" style="403" bestFit="1" customWidth="1"/>
    <col min="4386" max="4619" width="9" style="403"/>
    <col min="4620" max="4620" width="4.125" style="403" customWidth="1"/>
    <col min="4621" max="4621" width="25" style="403" customWidth="1"/>
    <col min="4622" max="4622" width="41.625" style="403" customWidth="1"/>
    <col min="4623" max="4623" width="19.625" style="403" customWidth="1"/>
    <col min="4624" max="4624" width="33.875" style="403" customWidth="1"/>
    <col min="4625" max="4625" width="25" style="403" customWidth="1"/>
    <col min="4626" max="4626" width="13.625" style="403" customWidth="1"/>
    <col min="4627" max="4640" width="4.875" style="403" customWidth="1"/>
    <col min="4641" max="4641" width="12" style="403" bestFit="1" customWidth="1"/>
    <col min="4642" max="4875" width="9" style="403"/>
    <col min="4876" max="4876" width="4.125" style="403" customWidth="1"/>
    <col min="4877" max="4877" width="25" style="403" customWidth="1"/>
    <col min="4878" max="4878" width="41.625" style="403" customWidth="1"/>
    <col min="4879" max="4879" width="19.625" style="403" customWidth="1"/>
    <col min="4880" max="4880" width="33.875" style="403" customWidth="1"/>
    <col min="4881" max="4881" width="25" style="403" customWidth="1"/>
    <col min="4882" max="4882" width="13.625" style="403" customWidth="1"/>
    <col min="4883" max="4896" width="4.875" style="403" customWidth="1"/>
    <col min="4897" max="4897" width="12" style="403" bestFit="1" customWidth="1"/>
    <col min="4898" max="5131" width="9" style="403"/>
    <col min="5132" max="5132" width="4.125" style="403" customWidth="1"/>
    <col min="5133" max="5133" width="25" style="403" customWidth="1"/>
    <col min="5134" max="5134" width="41.625" style="403" customWidth="1"/>
    <col min="5135" max="5135" width="19.625" style="403" customWidth="1"/>
    <col min="5136" max="5136" width="33.875" style="403" customWidth="1"/>
    <col min="5137" max="5137" width="25" style="403" customWidth="1"/>
    <col min="5138" max="5138" width="13.625" style="403" customWidth="1"/>
    <col min="5139" max="5152" width="4.875" style="403" customWidth="1"/>
    <col min="5153" max="5153" width="12" style="403" bestFit="1" customWidth="1"/>
    <col min="5154" max="5387" width="9" style="403"/>
    <col min="5388" max="5388" width="4.125" style="403" customWidth="1"/>
    <col min="5389" max="5389" width="25" style="403" customWidth="1"/>
    <col min="5390" max="5390" width="41.625" style="403" customWidth="1"/>
    <col min="5391" max="5391" width="19.625" style="403" customWidth="1"/>
    <col min="5392" max="5392" width="33.875" style="403" customWidth="1"/>
    <col min="5393" max="5393" width="25" style="403" customWidth="1"/>
    <col min="5394" max="5394" width="13.625" style="403" customWidth="1"/>
    <col min="5395" max="5408" width="4.875" style="403" customWidth="1"/>
    <col min="5409" max="5409" width="12" style="403" bestFit="1" customWidth="1"/>
    <col min="5410" max="5643" width="9" style="403"/>
    <col min="5644" max="5644" width="4.125" style="403" customWidth="1"/>
    <col min="5645" max="5645" width="25" style="403" customWidth="1"/>
    <col min="5646" max="5646" width="41.625" style="403" customWidth="1"/>
    <col min="5647" max="5647" width="19.625" style="403" customWidth="1"/>
    <col min="5648" max="5648" width="33.875" style="403" customWidth="1"/>
    <col min="5649" max="5649" width="25" style="403" customWidth="1"/>
    <col min="5650" max="5650" width="13.625" style="403" customWidth="1"/>
    <col min="5651" max="5664" width="4.875" style="403" customWidth="1"/>
    <col min="5665" max="5665" width="12" style="403" bestFit="1" customWidth="1"/>
    <col min="5666" max="5899" width="9" style="403"/>
    <col min="5900" max="5900" width="4.125" style="403" customWidth="1"/>
    <col min="5901" max="5901" width="25" style="403" customWidth="1"/>
    <col min="5902" max="5902" width="41.625" style="403" customWidth="1"/>
    <col min="5903" max="5903" width="19.625" style="403" customWidth="1"/>
    <col min="5904" max="5904" width="33.875" style="403" customWidth="1"/>
    <col min="5905" max="5905" width="25" style="403" customWidth="1"/>
    <col min="5906" max="5906" width="13.625" style="403" customWidth="1"/>
    <col min="5907" max="5920" width="4.875" style="403" customWidth="1"/>
    <col min="5921" max="5921" width="12" style="403" bestFit="1" customWidth="1"/>
    <col min="5922" max="6155" width="9" style="403"/>
    <col min="6156" max="6156" width="4.125" style="403" customWidth="1"/>
    <col min="6157" max="6157" width="25" style="403" customWidth="1"/>
    <col min="6158" max="6158" width="41.625" style="403" customWidth="1"/>
    <col min="6159" max="6159" width="19.625" style="403" customWidth="1"/>
    <col min="6160" max="6160" width="33.875" style="403" customWidth="1"/>
    <col min="6161" max="6161" width="25" style="403" customWidth="1"/>
    <col min="6162" max="6162" width="13.625" style="403" customWidth="1"/>
    <col min="6163" max="6176" width="4.875" style="403" customWidth="1"/>
    <col min="6177" max="6177" width="12" style="403" bestFit="1" customWidth="1"/>
    <col min="6178" max="6411" width="9" style="403"/>
    <col min="6412" max="6412" width="4.125" style="403" customWidth="1"/>
    <col min="6413" max="6413" width="25" style="403" customWidth="1"/>
    <col min="6414" max="6414" width="41.625" style="403" customWidth="1"/>
    <col min="6415" max="6415" width="19.625" style="403" customWidth="1"/>
    <col min="6416" max="6416" width="33.875" style="403" customWidth="1"/>
    <col min="6417" max="6417" width="25" style="403" customWidth="1"/>
    <col min="6418" max="6418" width="13.625" style="403" customWidth="1"/>
    <col min="6419" max="6432" width="4.875" style="403" customWidth="1"/>
    <col min="6433" max="6433" width="12" style="403" bestFit="1" customWidth="1"/>
    <col min="6434" max="6667" width="9" style="403"/>
    <col min="6668" max="6668" width="4.125" style="403" customWidth="1"/>
    <col min="6669" max="6669" width="25" style="403" customWidth="1"/>
    <col min="6670" max="6670" width="41.625" style="403" customWidth="1"/>
    <col min="6671" max="6671" width="19.625" style="403" customWidth="1"/>
    <col min="6672" max="6672" width="33.875" style="403" customWidth="1"/>
    <col min="6673" max="6673" width="25" style="403" customWidth="1"/>
    <col min="6674" max="6674" width="13.625" style="403" customWidth="1"/>
    <col min="6675" max="6688" width="4.875" style="403" customWidth="1"/>
    <col min="6689" max="6689" width="12" style="403" bestFit="1" customWidth="1"/>
    <col min="6690" max="6923" width="9" style="403"/>
    <col min="6924" max="6924" width="4.125" style="403" customWidth="1"/>
    <col min="6925" max="6925" width="25" style="403" customWidth="1"/>
    <col min="6926" max="6926" width="41.625" style="403" customWidth="1"/>
    <col min="6927" max="6927" width="19.625" style="403" customWidth="1"/>
    <col min="6928" max="6928" width="33.875" style="403" customWidth="1"/>
    <col min="6929" max="6929" width="25" style="403" customWidth="1"/>
    <col min="6930" max="6930" width="13.625" style="403" customWidth="1"/>
    <col min="6931" max="6944" width="4.875" style="403" customWidth="1"/>
    <col min="6945" max="6945" width="12" style="403" bestFit="1" customWidth="1"/>
    <col min="6946" max="7179" width="9" style="403"/>
    <col min="7180" max="7180" width="4.125" style="403" customWidth="1"/>
    <col min="7181" max="7181" width="25" style="403" customWidth="1"/>
    <col min="7182" max="7182" width="41.625" style="403" customWidth="1"/>
    <col min="7183" max="7183" width="19.625" style="403" customWidth="1"/>
    <col min="7184" max="7184" width="33.875" style="403" customWidth="1"/>
    <col min="7185" max="7185" width="25" style="403" customWidth="1"/>
    <col min="7186" max="7186" width="13.625" style="403" customWidth="1"/>
    <col min="7187" max="7200" width="4.875" style="403" customWidth="1"/>
    <col min="7201" max="7201" width="12" style="403" bestFit="1" customWidth="1"/>
    <col min="7202" max="7435" width="9" style="403"/>
    <col min="7436" max="7436" width="4.125" style="403" customWidth="1"/>
    <col min="7437" max="7437" width="25" style="403" customWidth="1"/>
    <col min="7438" max="7438" width="41.625" style="403" customWidth="1"/>
    <col min="7439" max="7439" width="19.625" style="403" customWidth="1"/>
    <col min="7440" max="7440" width="33.875" style="403" customWidth="1"/>
    <col min="7441" max="7441" width="25" style="403" customWidth="1"/>
    <col min="7442" max="7442" width="13.625" style="403" customWidth="1"/>
    <col min="7443" max="7456" width="4.875" style="403" customWidth="1"/>
    <col min="7457" max="7457" width="12" style="403" bestFit="1" customWidth="1"/>
    <col min="7458" max="7691" width="9" style="403"/>
    <col min="7692" max="7692" width="4.125" style="403" customWidth="1"/>
    <col min="7693" max="7693" width="25" style="403" customWidth="1"/>
    <col min="7694" max="7694" width="41.625" style="403" customWidth="1"/>
    <col min="7695" max="7695" width="19.625" style="403" customWidth="1"/>
    <col min="7696" max="7696" width="33.875" style="403" customWidth="1"/>
    <col min="7697" max="7697" width="25" style="403" customWidth="1"/>
    <col min="7698" max="7698" width="13.625" style="403" customWidth="1"/>
    <col min="7699" max="7712" width="4.875" style="403" customWidth="1"/>
    <col min="7713" max="7713" width="12" style="403" bestFit="1" customWidth="1"/>
    <col min="7714" max="7947" width="9" style="403"/>
    <col min="7948" max="7948" width="4.125" style="403" customWidth="1"/>
    <col min="7949" max="7949" width="25" style="403" customWidth="1"/>
    <col min="7950" max="7950" width="41.625" style="403" customWidth="1"/>
    <col min="7951" max="7951" width="19.625" style="403" customWidth="1"/>
    <col min="7952" max="7952" width="33.875" style="403" customWidth="1"/>
    <col min="7953" max="7953" width="25" style="403" customWidth="1"/>
    <col min="7954" max="7954" width="13.625" style="403" customWidth="1"/>
    <col min="7955" max="7968" width="4.875" style="403" customWidth="1"/>
    <col min="7969" max="7969" width="12" style="403" bestFit="1" customWidth="1"/>
    <col min="7970" max="8203" width="9" style="403"/>
    <col min="8204" max="8204" width="4.125" style="403" customWidth="1"/>
    <col min="8205" max="8205" width="25" style="403" customWidth="1"/>
    <col min="8206" max="8206" width="41.625" style="403" customWidth="1"/>
    <col min="8207" max="8207" width="19.625" style="403" customWidth="1"/>
    <col min="8208" max="8208" width="33.875" style="403" customWidth="1"/>
    <col min="8209" max="8209" width="25" style="403" customWidth="1"/>
    <col min="8210" max="8210" width="13.625" style="403" customWidth="1"/>
    <col min="8211" max="8224" width="4.875" style="403" customWidth="1"/>
    <col min="8225" max="8225" width="12" style="403" bestFit="1" customWidth="1"/>
    <col min="8226" max="8459" width="9" style="403"/>
    <col min="8460" max="8460" width="4.125" style="403" customWidth="1"/>
    <col min="8461" max="8461" width="25" style="403" customWidth="1"/>
    <col min="8462" max="8462" width="41.625" style="403" customWidth="1"/>
    <col min="8463" max="8463" width="19.625" style="403" customWidth="1"/>
    <col min="8464" max="8464" width="33.875" style="403" customWidth="1"/>
    <col min="8465" max="8465" width="25" style="403" customWidth="1"/>
    <col min="8466" max="8466" width="13.625" style="403" customWidth="1"/>
    <col min="8467" max="8480" width="4.875" style="403" customWidth="1"/>
    <col min="8481" max="8481" width="12" style="403" bestFit="1" customWidth="1"/>
    <col min="8482" max="8715" width="9" style="403"/>
    <col min="8716" max="8716" width="4.125" style="403" customWidth="1"/>
    <col min="8717" max="8717" width="25" style="403" customWidth="1"/>
    <col min="8718" max="8718" width="41.625" style="403" customWidth="1"/>
    <col min="8719" max="8719" width="19.625" style="403" customWidth="1"/>
    <col min="8720" max="8720" width="33.875" style="403" customWidth="1"/>
    <col min="8721" max="8721" width="25" style="403" customWidth="1"/>
    <col min="8722" max="8722" width="13.625" style="403" customWidth="1"/>
    <col min="8723" max="8736" width="4.875" style="403" customWidth="1"/>
    <col min="8737" max="8737" width="12" style="403" bestFit="1" customWidth="1"/>
    <col min="8738" max="8971" width="9" style="403"/>
    <col min="8972" max="8972" width="4.125" style="403" customWidth="1"/>
    <col min="8973" max="8973" width="25" style="403" customWidth="1"/>
    <col min="8974" max="8974" width="41.625" style="403" customWidth="1"/>
    <col min="8975" max="8975" width="19.625" style="403" customWidth="1"/>
    <col min="8976" max="8976" width="33.875" style="403" customWidth="1"/>
    <col min="8977" max="8977" width="25" style="403" customWidth="1"/>
    <col min="8978" max="8978" width="13.625" style="403" customWidth="1"/>
    <col min="8979" max="8992" width="4.875" style="403" customWidth="1"/>
    <col min="8993" max="8993" width="12" style="403" bestFit="1" customWidth="1"/>
    <col min="8994" max="9227" width="9" style="403"/>
    <col min="9228" max="9228" width="4.125" style="403" customWidth="1"/>
    <col min="9229" max="9229" width="25" style="403" customWidth="1"/>
    <col min="9230" max="9230" width="41.625" style="403" customWidth="1"/>
    <col min="9231" max="9231" width="19.625" style="403" customWidth="1"/>
    <col min="9232" max="9232" width="33.875" style="403" customWidth="1"/>
    <col min="9233" max="9233" width="25" style="403" customWidth="1"/>
    <col min="9234" max="9234" width="13.625" style="403" customWidth="1"/>
    <col min="9235" max="9248" width="4.875" style="403" customWidth="1"/>
    <col min="9249" max="9249" width="12" style="403" bestFit="1" customWidth="1"/>
    <col min="9250" max="9483" width="9" style="403"/>
    <col min="9484" max="9484" width="4.125" style="403" customWidth="1"/>
    <col min="9485" max="9485" width="25" style="403" customWidth="1"/>
    <col min="9486" max="9486" width="41.625" style="403" customWidth="1"/>
    <col min="9487" max="9487" width="19.625" style="403" customWidth="1"/>
    <col min="9488" max="9488" width="33.875" style="403" customWidth="1"/>
    <col min="9489" max="9489" width="25" style="403" customWidth="1"/>
    <col min="9490" max="9490" width="13.625" style="403" customWidth="1"/>
    <col min="9491" max="9504" width="4.875" style="403" customWidth="1"/>
    <col min="9505" max="9505" width="12" style="403" bestFit="1" customWidth="1"/>
    <col min="9506" max="9739" width="9" style="403"/>
    <col min="9740" max="9740" width="4.125" style="403" customWidth="1"/>
    <col min="9741" max="9741" width="25" style="403" customWidth="1"/>
    <col min="9742" max="9742" width="41.625" style="403" customWidth="1"/>
    <col min="9743" max="9743" width="19.625" style="403" customWidth="1"/>
    <col min="9744" max="9744" width="33.875" style="403" customWidth="1"/>
    <col min="9745" max="9745" width="25" style="403" customWidth="1"/>
    <col min="9746" max="9746" width="13.625" style="403" customWidth="1"/>
    <col min="9747" max="9760" width="4.875" style="403" customWidth="1"/>
    <col min="9761" max="9761" width="12" style="403" bestFit="1" customWidth="1"/>
    <col min="9762" max="9995" width="9" style="403"/>
    <col min="9996" max="9996" width="4.125" style="403" customWidth="1"/>
    <col min="9997" max="9997" width="25" style="403" customWidth="1"/>
    <col min="9998" max="9998" width="41.625" style="403" customWidth="1"/>
    <col min="9999" max="9999" width="19.625" style="403" customWidth="1"/>
    <col min="10000" max="10000" width="33.875" style="403" customWidth="1"/>
    <col min="10001" max="10001" width="25" style="403" customWidth="1"/>
    <col min="10002" max="10002" width="13.625" style="403" customWidth="1"/>
    <col min="10003" max="10016" width="4.875" style="403" customWidth="1"/>
    <col min="10017" max="10017" width="12" style="403" bestFit="1" customWidth="1"/>
    <col min="10018" max="10251" width="9" style="403"/>
    <col min="10252" max="10252" width="4.125" style="403" customWidth="1"/>
    <col min="10253" max="10253" width="25" style="403" customWidth="1"/>
    <col min="10254" max="10254" width="41.625" style="403" customWidth="1"/>
    <col min="10255" max="10255" width="19.625" style="403" customWidth="1"/>
    <col min="10256" max="10256" width="33.875" style="403" customWidth="1"/>
    <col min="10257" max="10257" width="25" style="403" customWidth="1"/>
    <col min="10258" max="10258" width="13.625" style="403" customWidth="1"/>
    <col min="10259" max="10272" width="4.875" style="403" customWidth="1"/>
    <col min="10273" max="10273" width="12" style="403" bestFit="1" customWidth="1"/>
    <col min="10274" max="10507" width="9" style="403"/>
    <col min="10508" max="10508" width="4.125" style="403" customWidth="1"/>
    <col min="10509" max="10509" width="25" style="403" customWidth="1"/>
    <col min="10510" max="10510" width="41.625" style="403" customWidth="1"/>
    <col min="10511" max="10511" width="19.625" style="403" customWidth="1"/>
    <col min="10512" max="10512" width="33.875" style="403" customWidth="1"/>
    <col min="10513" max="10513" width="25" style="403" customWidth="1"/>
    <col min="10514" max="10514" width="13.625" style="403" customWidth="1"/>
    <col min="10515" max="10528" width="4.875" style="403" customWidth="1"/>
    <col min="10529" max="10529" width="12" style="403" bestFit="1" customWidth="1"/>
    <col min="10530" max="10763" width="9" style="403"/>
    <col min="10764" max="10764" width="4.125" style="403" customWidth="1"/>
    <col min="10765" max="10765" width="25" style="403" customWidth="1"/>
    <col min="10766" max="10766" width="41.625" style="403" customWidth="1"/>
    <col min="10767" max="10767" width="19.625" style="403" customWidth="1"/>
    <col min="10768" max="10768" width="33.875" style="403" customWidth="1"/>
    <col min="10769" max="10769" width="25" style="403" customWidth="1"/>
    <col min="10770" max="10770" width="13.625" style="403" customWidth="1"/>
    <col min="10771" max="10784" width="4.875" style="403" customWidth="1"/>
    <col min="10785" max="10785" width="12" style="403" bestFit="1" customWidth="1"/>
    <col min="10786" max="11019" width="9" style="403"/>
    <col min="11020" max="11020" width="4.125" style="403" customWidth="1"/>
    <col min="11021" max="11021" width="25" style="403" customWidth="1"/>
    <col min="11022" max="11022" width="41.625" style="403" customWidth="1"/>
    <col min="11023" max="11023" width="19.625" style="403" customWidth="1"/>
    <col min="11024" max="11024" width="33.875" style="403" customWidth="1"/>
    <col min="11025" max="11025" width="25" style="403" customWidth="1"/>
    <col min="11026" max="11026" width="13.625" style="403" customWidth="1"/>
    <col min="11027" max="11040" width="4.875" style="403" customWidth="1"/>
    <col min="11041" max="11041" width="12" style="403" bestFit="1" customWidth="1"/>
    <col min="11042" max="11275" width="9" style="403"/>
    <col min="11276" max="11276" width="4.125" style="403" customWidth="1"/>
    <col min="11277" max="11277" width="25" style="403" customWidth="1"/>
    <col min="11278" max="11278" width="41.625" style="403" customWidth="1"/>
    <col min="11279" max="11279" width="19.625" style="403" customWidth="1"/>
    <col min="11280" max="11280" width="33.875" style="403" customWidth="1"/>
    <col min="11281" max="11281" width="25" style="403" customWidth="1"/>
    <col min="11282" max="11282" width="13.625" style="403" customWidth="1"/>
    <col min="11283" max="11296" width="4.875" style="403" customWidth="1"/>
    <col min="11297" max="11297" width="12" style="403" bestFit="1" customWidth="1"/>
    <col min="11298" max="11531" width="9" style="403"/>
    <col min="11532" max="11532" width="4.125" style="403" customWidth="1"/>
    <col min="11533" max="11533" width="25" style="403" customWidth="1"/>
    <col min="11534" max="11534" width="41.625" style="403" customWidth="1"/>
    <col min="11535" max="11535" width="19.625" style="403" customWidth="1"/>
    <col min="11536" max="11536" width="33.875" style="403" customWidth="1"/>
    <col min="11537" max="11537" width="25" style="403" customWidth="1"/>
    <col min="11538" max="11538" width="13.625" style="403" customWidth="1"/>
    <col min="11539" max="11552" width="4.875" style="403" customWidth="1"/>
    <col min="11553" max="11553" width="12" style="403" bestFit="1" customWidth="1"/>
    <col min="11554" max="11787" width="9" style="403"/>
    <col min="11788" max="11788" width="4.125" style="403" customWidth="1"/>
    <col min="11789" max="11789" width="25" style="403" customWidth="1"/>
    <col min="11790" max="11790" width="41.625" style="403" customWidth="1"/>
    <col min="11791" max="11791" width="19.625" style="403" customWidth="1"/>
    <col min="11792" max="11792" width="33.875" style="403" customWidth="1"/>
    <col min="11793" max="11793" width="25" style="403" customWidth="1"/>
    <col min="11794" max="11794" width="13.625" style="403" customWidth="1"/>
    <col min="11795" max="11808" width="4.875" style="403" customWidth="1"/>
    <col min="11809" max="11809" width="12" style="403" bestFit="1" customWidth="1"/>
    <col min="11810" max="12043" width="9" style="403"/>
    <col min="12044" max="12044" width="4.125" style="403" customWidth="1"/>
    <col min="12045" max="12045" width="25" style="403" customWidth="1"/>
    <col min="12046" max="12046" width="41.625" style="403" customWidth="1"/>
    <col min="12047" max="12047" width="19.625" style="403" customWidth="1"/>
    <col min="12048" max="12048" width="33.875" style="403" customWidth="1"/>
    <col min="12049" max="12049" width="25" style="403" customWidth="1"/>
    <col min="12050" max="12050" width="13.625" style="403" customWidth="1"/>
    <col min="12051" max="12064" width="4.875" style="403" customWidth="1"/>
    <col min="12065" max="12065" width="12" style="403" bestFit="1" customWidth="1"/>
    <col min="12066" max="12299" width="9" style="403"/>
    <col min="12300" max="12300" width="4.125" style="403" customWidth="1"/>
    <col min="12301" max="12301" width="25" style="403" customWidth="1"/>
    <col min="12302" max="12302" width="41.625" style="403" customWidth="1"/>
    <col min="12303" max="12303" width="19.625" style="403" customWidth="1"/>
    <col min="12304" max="12304" width="33.875" style="403" customWidth="1"/>
    <col min="12305" max="12305" width="25" style="403" customWidth="1"/>
    <col min="12306" max="12306" width="13.625" style="403" customWidth="1"/>
    <col min="12307" max="12320" width="4.875" style="403" customWidth="1"/>
    <col min="12321" max="12321" width="12" style="403" bestFit="1" customWidth="1"/>
    <col min="12322" max="12555" width="9" style="403"/>
    <col min="12556" max="12556" width="4.125" style="403" customWidth="1"/>
    <col min="12557" max="12557" width="25" style="403" customWidth="1"/>
    <col min="12558" max="12558" width="41.625" style="403" customWidth="1"/>
    <col min="12559" max="12559" width="19.625" style="403" customWidth="1"/>
    <col min="12560" max="12560" width="33.875" style="403" customWidth="1"/>
    <col min="12561" max="12561" width="25" style="403" customWidth="1"/>
    <col min="12562" max="12562" width="13.625" style="403" customWidth="1"/>
    <col min="12563" max="12576" width="4.875" style="403" customWidth="1"/>
    <col min="12577" max="12577" width="12" style="403" bestFit="1" customWidth="1"/>
    <col min="12578" max="12811" width="9" style="403"/>
    <col min="12812" max="12812" width="4.125" style="403" customWidth="1"/>
    <col min="12813" max="12813" width="25" style="403" customWidth="1"/>
    <col min="12814" max="12814" width="41.625" style="403" customWidth="1"/>
    <col min="12815" max="12815" width="19.625" style="403" customWidth="1"/>
    <col min="12816" max="12816" width="33.875" style="403" customWidth="1"/>
    <col min="12817" max="12817" width="25" style="403" customWidth="1"/>
    <col min="12818" max="12818" width="13.625" style="403" customWidth="1"/>
    <col min="12819" max="12832" width="4.875" style="403" customWidth="1"/>
    <col min="12833" max="12833" width="12" style="403" bestFit="1" customWidth="1"/>
    <col min="12834" max="13067" width="9" style="403"/>
    <col min="13068" max="13068" width="4.125" style="403" customWidth="1"/>
    <col min="13069" max="13069" width="25" style="403" customWidth="1"/>
    <col min="13070" max="13070" width="41.625" style="403" customWidth="1"/>
    <col min="13071" max="13071" width="19.625" style="403" customWidth="1"/>
    <col min="13072" max="13072" width="33.875" style="403" customWidth="1"/>
    <col min="13073" max="13073" width="25" style="403" customWidth="1"/>
    <col min="13074" max="13074" width="13.625" style="403" customWidth="1"/>
    <col min="13075" max="13088" width="4.875" style="403" customWidth="1"/>
    <col min="13089" max="13089" width="12" style="403" bestFit="1" customWidth="1"/>
    <col min="13090" max="13323" width="9" style="403"/>
    <col min="13324" max="13324" width="4.125" style="403" customWidth="1"/>
    <col min="13325" max="13325" width="25" style="403" customWidth="1"/>
    <col min="13326" max="13326" width="41.625" style="403" customWidth="1"/>
    <col min="13327" max="13327" width="19.625" style="403" customWidth="1"/>
    <col min="13328" max="13328" width="33.875" style="403" customWidth="1"/>
    <col min="13329" max="13329" width="25" style="403" customWidth="1"/>
    <col min="13330" max="13330" width="13.625" style="403" customWidth="1"/>
    <col min="13331" max="13344" width="4.875" style="403" customWidth="1"/>
    <col min="13345" max="13345" width="12" style="403" bestFit="1" customWidth="1"/>
    <col min="13346" max="13579" width="9" style="403"/>
    <col min="13580" max="13580" width="4.125" style="403" customWidth="1"/>
    <col min="13581" max="13581" width="25" style="403" customWidth="1"/>
    <col min="13582" max="13582" width="41.625" style="403" customWidth="1"/>
    <col min="13583" max="13583" width="19.625" style="403" customWidth="1"/>
    <col min="13584" max="13584" width="33.875" style="403" customWidth="1"/>
    <col min="13585" max="13585" width="25" style="403" customWidth="1"/>
    <col min="13586" max="13586" width="13.625" style="403" customWidth="1"/>
    <col min="13587" max="13600" width="4.875" style="403" customWidth="1"/>
    <col min="13601" max="13601" width="12" style="403" bestFit="1" customWidth="1"/>
    <col min="13602" max="13835" width="9" style="403"/>
    <col min="13836" max="13836" width="4.125" style="403" customWidth="1"/>
    <col min="13837" max="13837" width="25" style="403" customWidth="1"/>
    <col min="13838" max="13838" width="41.625" style="403" customWidth="1"/>
    <col min="13839" max="13839" width="19.625" style="403" customWidth="1"/>
    <col min="13840" max="13840" width="33.875" style="403" customWidth="1"/>
    <col min="13841" max="13841" width="25" style="403" customWidth="1"/>
    <col min="13842" max="13842" width="13.625" style="403" customWidth="1"/>
    <col min="13843" max="13856" width="4.875" style="403" customWidth="1"/>
    <col min="13857" max="13857" width="12" style="403" bestFit="1" customWidth="1"/>
    <col min="13858" max="14091" width="9" style="403"/>
    <col min="14092" max="14092" width="4.125" style="403" customWidth="1"/>
    <col min="14093" max="14093" width="25" style="403" customWidth="1"/>
    <col min="14094" max="14094" width="41.625" style="403" customWidth="1"/>
    <col min="14095" max="14095" width="19.625" style="403" customWidth="1"/>
    <col min="14096" max="14096" width="33.875" style="403" customWidth="1"/>
    <col min="14097" max="14097" width="25" style="403" customWidth="1"/>
    <col min="14098" max="14098" width="13.625" style="403" customWidth="1"/>
    <col min="14099" max="14112" width="4.875" style="403" customWidth="1"/>
    <col min="14113" max="14113" width="12" style="403" bestFit="1" customWidth="1"/>
    <col min="14114" max="14347" width="9" style="403"/>
    <col min="14348" max="14348" width="4.125" style="403" customWidth="1"/>
    <col min="14349" max="14349" width="25" style="403" customWidth="1"/>
    <col min="14350" max="14350" width="41.625" style="403" customWidth="1"/>
    <col min="14351" max="14351" width="19.625" style="403" customWidth="1"/>
    <col min="14352" max="14352" width="33.875" style="403" customWidth="1"/>
    <col min="14353" max="14353" width="25" style="403" customWidth="1"/>
    <col min="14354" max="14354" width="13.625" style="403" customWidth="1"/>
    <col min="14355" max="14368" width="4.875" style="403" customWidth="1"/>
    <col min="14369" max="14369" width="12" style="403" bestFit="1" customWidth="1"/>
    <col min="14370" max="14603" width="9" style="403"/>
    <col min="14604" max="14604" width="4.125" style="403" customWidth="1"/>
    <col min="14605" max="14605" width="25" style="403" customWidth="1"/>
    <col min="14606" max="14606" width="41.625" style="403" customWidth="1"/>
    <col min="14607" max="14607" width="19.625" style="403" customWidth="1"/>
    <col min="14608" max="14608" width="33.875" style="403" customWidth="1"/>
    <col min="14609" max="14609" width="25" style="403" customWidth="1"/>
    <col min="14610" max="14610" width="13.625" style="403" customWidth="1"/>
    <col min="14611" max="14624" width="4.875" style="403" customWidth="1"/>
    <col min="14625" max="14625" width="12" style="403" bestFit="1" customWidth="1"/>
    <col min="14626" max="14859" width="9" style="403"/>
    <col min="14860" max="14860" width="4.125" style="403" customWidth="1"/>
    <col min="14861" max="14861" width="25" style="403" customWidth="1"/>
    <col min="14862" max="14862" width="41.625" style="403" customWidth="1"/>
    <col min="14863" max="14863" width="19.625" style="403" customWidth="1"/>
    <col min="14864" max="14864" width="33.875" style="403" customWidth="1"/>
    <col min="14865" max="14865" width="25" style="403" customWidth="1"/>
    <col min="14866" max="14866" width="13.625" style="403" customWidth="1"/>
    <col min="14867" max="14880" width="4.875" style="403" customWidth="1"/>
    <col min="14881" max="14881" width="12" style="403" bestFit="1" customWidth="1"/>
    <col min="14882" max="15115" width="9" style="403"/>
    <col min="15116" max="15116" width="4.125" style="403" customWidth="1"/>
    <col min="15117" max="15117" width="25" style="403" customWidth="1"/>
    <col min="15118" max="15118" width="41.625" style="403" customWidth="1"/>
    <col min="15119" max="15119" width="19.625" style="403" customWidth="1"/>
    <col min="15120" max="15120" width="33.875" style="403" customWidth="1"/>
    <col min="15121" max="15121" width="25" style="403" customWidth="1"/>
    <col min="15122" max="15122" width="13.625" style="403" customWidth="1"/>
    <col min="15123" max="15136" width="4.875" style="403" customWidth="1"/>
    <col min="15137" max="15137" width="12" style="403" bestFit="1" customWidth="1"/>
    <col min="15138" max="15371" width="9" style="403"/>
    <col min="15372" max="15372" width="4.125" style="403" customWidth="1"/>
    <col min="15373" max="15373" width="25" style="403" customWidth="1"/>
    <col min="15374" max="15374" width="41.625" style="403" customWidth="1"/>
    <col min="15375" max="15375" width="19.625" style="403" customWidth="1"/>
    <col min="15376" max="15376" width="33.875" style="403" customWidth="1"/>
    <col min="15377" max="15377" width="25" style="403" customWidth="1"/>
    <col min="15378" max="15378" width="13.625" style="403" customWidth="1"/>
    <col min="15379" max="15392" width="4.875" style="403" customWidth="1"/>
    <col min="15393" max="15393" width="12" style="403" bestFit="1" customWidth="1"/>
    <col min="15394" max="15627" width="9" style="403"/>
    <col min="15628" max="15628" width="4.125" style="403" customWidth="1"/>
    <col min="15629" max="15629" width="25" style="403" customWidth="1"/>
    <col min="15630" max="15630" width="41.625" style="403" customWidth="1"/>
    <col min="15631" max="15631" width="19.625" style="403" customWidth="1"/>
    <col min="15632" max="15632" width="33.875" style="403" customWidth="1"/>
    <col min="15633" max="15633" width="25" style="403" customWidth="1"/>
    <col min="15634" max="15634" width="13.625" style="403" customWidth="1"/>
    <col min="15635" max="15648" width="4.875" style="403" customWidth="1"/>
    <col min="15649" max="15649" width="12" style="403" bestFit="1" customWidth="1"/>
    <col min="15650" max="15883" width="9" style="403"/>
    <col min="15884" max="15884" width="4.125" style="403" customWidth="1"/>
    <col min="15885" max="15885" width="25" style="403" customWidth="1"/>
    <col min="15886" max="15886" width="41.625" style="403" customWidth="1"/>
    <col min="15887" max="15887" width="19.625" style="403" customWidth="1"/>
    <col min="15888" max="15888" width="33.875" style="403" customWidth="1"/>
    <col min="15889" max="15889" width="25" style="403" customWidth="1"/>
    <col min="15890" max="15890" width="13.625" style="403" customWidth="1"/>
    <col min="15891" max="15904" width="4.875" style="403" customWidth="1"/>
    <col min="15905" max="15905" width="12" style="403" bestFit="1" customWidth="1"/>
    <col min="15906" max="16139" width="9" style="403"/>
    <col min="16140" max="16140" width="4.125" style="403" customWidth="1"/>
    <col min="16141" max="16141" width="25" style="403" customWidth="1"/>
    <col min="16142" max="16142" width="41.625" style="403" customWidth="1"/>
    <col min="16143" max="16143" width="19.625" style="403" customWidth="1"/>
    <col min="16144" max="16144" width="33.875" style="403" customWidth="1"/>
    <col min="16145" max="16145" width="25" style="403" customWidth="1"/>
    <col min="16146" max="16146" width="13.625" style="403" customWidth="1"/>
    <col min="16147" max="16160" width="4.875" style="403" customWidth="1"/>
    <col min="16161" max="16161" width="12" style="403" bestFit="1" customWidth="1"/>
    <col min="16162" max="16384" width="9" style="403"/>
  </cols>
  <sheetData>
    <row r="2" spans="1:33" ht="20.25" customHeight="1" x14ac:dyDescent="0.15">
      <c r="A2" s="402" t="s">
        <v>0</v>
      </c>
      <c r="B2" s="402"/>
    </row>
    <row r="3" spans="1:33" ht="20.25" customHeight="1" x14ac:dyDescent="0.15">
      <c r="A3" s="405" t="s">
        <v>1</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5" spans="1:33" ht="30" customHeight="1" x14ac:dyDescent="0.15">
      <c r="J5" s="406"/>
      <c r="K5" s="406"/>
      <c r="L5" s="406"/>
      <c r="M5" s="406"/>
      <c r="N5" s="406"/>
      <c r="O5" s="406"/>
      <c r="P5" s="406"/>
      <c r="Q5" s="406"/>
      <c r="R5" s="406"/>
      <c r="S5" s="407" t="s">
        <v>2</v>
      </c>
      <c r="T5" s="408"/>
      <c r="U5" s="408"/>
      <c r="V5" s="409"/>
      <c r="W5" s="410"/>
      <c r="X5" s="411"/>
      <c r="Y5" s="411"/>
      <c r="Z5" s="411"/>
      <c r="AA5" s="411"/>
      <c r="AB5" s="411"/>
      <c r="AC5" s="411"/>
      <c r="AD5" s="411"/>
      <c r="AE5" s="411"/>
      <c r="AF5" s="412"/>
    </row>
    <row r="7" spans="1:33" ht="18" customHeight="1" x14ac:dyDescent="0.15">
      <c r="A7" s="407" t="s">
        <v>3</v>
      </c>
      <c r="B7" s="408"/>
      <c r="C7" s="409"/>
      <c r="D7" s="407" t="s">
        <v>4</v>
      </c>
      <c r="E7" s="409"/>
      <c r="F7" s="413" t="s">
        <v>5</v>
      </c>
      <c r="G7" s="414"/>
      <c r="H7" s="407" t="s">
        <v>6</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3" ht="18.75" customHeight="1" x14ac:dyDescent="0.15">
      <c r="A8" s="416" t="s">
        <v>9</v>
      </c>
      <c r="B8" s="417"/>
      <c r="C8" s="418"/>
      <c r="D8" s="419"/>
      <c r="E8" s="420"/>
      <c r="F8" s="421"/>
      <c r="G8" s="422"/>
      <c r="H8" s="423" t="s">
        <v>10</v>
      </c>
      <c r="I8" s="424" t="s">
        <v>11</v>
      </c>
      <c r="J8" s="425" t="s">
        <v>12</v>
      </c>
      <c r="K8" s="426"/>
      <c r="L8" s="426"/>
      <c r="M8" s="424" t="s">
        <v>11</v>
      </c>
      <c r="N8" s="425" t="s">
        <v>13</v>
      </c>
      <c r="O8" s="426"/>
      <c r="P8" s="426"/>
      <c r="Q8" s="424" t="s">
        <v>11</v>
      </c>
      <c r="R8" s="425" t="s">
        <v>14</v>
      </c>
      <c r="S8" s="426"/>
      <c r="T8" s="426"/>
      <c r="U8" s="424" t="s">
        <v>11</v>
      </c>
      <c r="V8" s="425" t="s">
        <v>15</v>
      </c>
      <c r="W8" s="426"/>
      <c r="X8" s="573"/>
      <c r="Y8" s="427"/>
      <c r="Z8" s="428"/>
      <c r="AA8" s="428"/>
      <c r="AB8" s="429"/>
      <c r="AC8" s="427"/>
      <c r="AD8" s="428"/>
      <c r="AE8" s="428"/>
      <c r="AF8" s="429"/>
    </row>
    <row r="9" spans="1:33" ht="18.75" customHeight="1" x14ac:dyDescent="0.15">
      <c r="A9" s="430"/>
      <c r="B9" s="431"/>
      <c r="C9" s="432"/>
      <c r="D9" s="433"/>
      <c r="E9" s="434"/>
      <c r="F9" s="435"/>
      <c r="G9" s="436"/>
      <c r="H9" s="437"/>
      <c r="I9" s="438" t="s">
        <v>11</v>
      </c>
      <c r="J9" s="439" t="s">
        <v>16</v>
      </c>
      <c r="K9" s="440"/>
      <c r="L9" s="440"/>
      <c r="M9" s="441" t="s">
        <v>11</v>
      </c>
      <c r="N9" s="439" t="s">
        <v>17</v>
      </c>
      <c r="O9" s="440"/>
      <c r="P9" s="440"/>
      <c r="Q9" s="441" t="s">
        <v>11</v>
      </c>
      <c r="R9" s="439" t="s">
        <v>18</v>
      </c>
      <c r="S9" s="440"/>
      <c r="T9" s="440"/>
      <c r="U9" s="441" t="s">
        <v>11</v>
      </c>
      <c r="V9" s="439" t="s">
        <v>19</v>
      </c>
      <c r="W9" s="440"/>
      <c r="X9" s="575"/>
      <c r="Y9" s="442"/>
      <c r="Z9" s="443"/>
      <c r="AA9" s="443"/>
      <c r="AB9" s="444"/>
      <c r="AC9" s="442"/>
      <c r="AD9" s="443"/>
      <c r="AE9" s="443"/>
      <c r="AF9" s="444"/>
    </row>
    <row r="10" spans="1:33" ht="18.75" customHeight="1" x14ac:dyDescent="0.15">
      <c r="A10" s="445"/>
      <c r="B10" s="446"/>
      <c r="C10" s="447"/>
      <c r="D10" s="450"/>
      <c r="E10" s="449"/>
      <c r="F10" s="631"/>
      <c r="G10" s="576"/>
      <c r="H10" s="452" t="s">
        <v>110</v>
      </c>
      <c r="I10" s="453" t="s">
        <v>11</v>
      </c>
      <c r="J10" s="454" t="s">
        <v>111</v>
      </c>
      <c r="K10" s="632"/>
      <c r="L10" s="455"/>
      <c r="M10" s="456" t="s">
        <v>11</v>
      </c>
      <c r="N10" s="454" t="s">
        <v>112</v>
      </c>
      <c r="O10" s="633"/>
      <c r="P10" s="633"/>
      <c r="Q10" s="633"/>
      <c r="R10" s="633"/>
      <c r="S10" s="633"/>
      <c r="T10" s="633"/>
      <c r="U10" s="633"/>
      <c r="V10" s="633"/>
      <c r="W10" s="633"/>
      <c r="X10" s="634"/>
      <c r="Y10" s="459" t="s">
        <v>11</v>
      </c>
      <c r="Z10" s="425" t="s">
        <v>23</v>
      </c>
      <c r="AA10" s="425"/>
      <c r="AB10" s="460"/>
      <c r="AC10" s="459" t="s">
        <v>11</v>
      </c>
      <c r="AD10" s="425" t="s">
        <v>23</v>
      </c>
      <c r="AE10" s="425"/>
      <c r="AF10" s="460"/>
      <c r="AG10" s="462"/>
    </row>
    <row r="11" spans="1:33" ht="18.75" customHeight="1" x14ac:dyDescent="0.15">
      <c r="A11" s="281"/>
      <c r="B11" s="282"/>
      <c r="C11" s="476"/>
      <c r="D11" s="286"/>
      <c r="E11" s="285"/>
      <c r="F11" s="597"/>
      <c r="G11" s="477"/>
      <c r="H11" s="497" t="s">
        <v>56</v>
      </c>
      <c r="I11" s="289" t="s">
        <v>11</v>
      </c>
      <c r="J11" s="290" t="s">
        <v>21</v>
      </c>
      <c r="K11" s="290"/>
      <c r="L11" s="292"/>
      <c r="M11" s="293" t="s">
        <v>11</v>
      </c>
      <c r="N11" s="290" t="s">
        <v>113</v>
      </c>
      <c r="O11" s="290"/>
      <c r="P11" s="292"/>
      <c r="Q11" s="291"/>
      <c r="R11" s="291"/>
      <c r="S11" s="291"/>
      <c r="T11" s="291"/>
      <c r="U11" s="291"/>
      <c r="V11" s="291"/>
      <c r="W11" s="291"/>
      <c r="X11" s="635"/>
      <c r="Y11" s="471" t="s">
        <v>11</v>
      </c>
      <c r="Z11" s="472" t="s">
        <v>27</v>
      </c>
      <c r="AA11" s="474"/>
      <c r="AB11" s="473"/>
      <c r="AC11" s="471" t="s">
        <v>11</v>
      </c>
      <c r="AD11" s="472" t="s">
        <v>27</v>
      </c>
      <c r="AE11" s="474"/>
      <c r="AF11" s="473"/>
    </row>
    <row r="12" spans="1:33" ht="18.75" customHeight="1" x14ac:dyDescent="0.15">
      <c r="A12" s="281"/>
      <c r="B12" s="282"/>
      <c r="C12" s="476"/>
      <c r="D12" s="286"/>
      <c r="E12" s="285"/>
      <c r="F12" s="597"/>
      <c r="G12" s="477"/>
      <c r="H12" s="511" t="s">
        <v>114</v>
      </c>
      <c r="I12" s="289" t="s">
        <v>11</v>
      </c>
      <c r="J12" s="290" t="s">
        <v>115</v>
      </c>
      <c r="K12" s="291"/>
      <c r="L12" s="292"/>
      <c r="M12" s="293" t="s">
        <v>11</v>
      </c>
      <c r="N12" s="290" t="s">
        <v>116</v>
      </c>
      <c r="O12" s="294"/>
      <c r="P12" s="294"/>
      <c r="Q12" s="291"/>
      <c r="R12" s="291"/>
      <c r="S12" s="291"/>
      <c r="T12" s="291"/>
      <c r="U12" s="291"/>
      <c r="V12" s="291"/>
      <c r="W12" s="291"/>
      <c r="X12" s="635"/>
      <c r="Y12" s="490"/>
      <c r="Z12" s="474"/>
      <c r="AA12" s="474"/>
      <c r="AB12" s="473"/>
      <c r="AC12" s="490"/>
      <c r="AD12" s="474"/>
      <c r="AE12" s="474"/>
      <c r="AF12" s="473"/>
    </row>
    <row r="13" spans="1:33" ht="18.75" customHeight="1" x14ac:dyDescent="0.15">
      <c r="A13" s="281"/>
      <c r="B13" s="282"/>
      <c r="C13" s="283"/>
      <c r="D13" s="284"/>
      <c r="E13" s="285"/>
      <c r="F13" s="286"/>
      <c r="G13" s="287"/>
      <c r="H13" s="288" t="s">
        <v>301</v>
      </c>
      <c r="I13" s="289" t="s">
        <v>11</v>
      </c>
      <c r="J13" s="290" t="s">
        <v>115</v>
      </c>
      <c r="K13" s="291"/>
      <c r="L13" s="292"/>
      <c r="M13" s="293" t="s">
        <v>11</v>
      </c>
      <c r="N13" s="290" t="s">
        <v>302</v>
      </c>
      <c r="O13" s="293"/>
      <c r="P13" s="290"/>
      <c r="Q13" s="294"/>
      <c r="R13" s="294"/>
      <c r="S13" s="294"/>
      <c r="T13" s="294"/>
      <c r="U13" s="294"/>
      <c r="V13" s="294"/>
      <c r="W13" s="294"/>
      <c r="X13" s="578"/>
      <c r="Y13" s="490"/>
      <c r="Z13" s="474"/>
      <c r="AA13" s="474"/>
      <c r="AB13" s="473"/>
      <c r="AC13" s="490"/>
      <c r="AD13" s="474"/>
      <c r="AE13" s="474"/>
      <c r="AF13" s="473"/>
    </row>
    <row r="14" spans="1:33" ht="18.75" customHeight="1" x14ac:dyDescent="0.15">
      <c r="A14" s="281"/>
      <c r="B14" s="282"/>
      <c r="C14" s="283"/>
      <c r="D14" s="284"/>
      <c r="E14" s="285"/>
      <c r="F14" s="286"/>
      <c r="G14" s="287"/>
      <c r="H14" s="288" t="s">
        <v>303</v>
      </c>
      <c r="I14" s="289" t="s">
        <v>11</v>
      </c>
      <c r="J14" s="290" t="s">
        <v>115</v>
      </c>
      <c r="K14" s="291"/>
      <c r="L14" s="292"/>
      <c r="M14" s="293" t="s">
        <v>11</v>
      </c>
      <c r="N14" s="290" t="s">
        <v>302</v>
      </c>
      <c r="O14" s="293"/>
      <c r="P14" s="290"/>
      <c r="Q14" s="294"/>
      <c r="R14" s="294"/>
      <c r="S14" s="294"/>
      <c r="T14" s="294"/>
      <c r="U14" s="294"/>
      <c r="V14" s="294"/>
      <c r="W14" s="294"/>
      <c r="X14" s="578"/>
      <c r="Y14" s="490"/>
      <c r="Z14" s="474"/>
      <c r="AA14" s="474"/>
      <c r="AB14" s="473"/>
      <c r="AC14" s="490"/>
      <c r="AD14" s="474"/>
      <c r="AE14" s="474"/>
      <c r="AF14" s="473"/>
    </row>
    <row r="15" spans="1:33" ht="18.75" customHeight="1" x14ac:dyDescent="0.15">
      <c r="A15" s="281"/>
      <c r="B15" s="282"/>
      <c r="C15" s="476"/>
      <c r="D15" s="286"/>
      <c r="E15" s="285"/>
      <c r="F15" s="597"/>
      <c r="G15" s="477"/>
      <c r="H15" s="636" t="s">
        <v>117</v>
      </c>
      <c r="I15" s="499" t="s">
        <v>11</v>
      </c>
      <c r="J15" s="480" t="s">
        <v>21</v>
      </c>
      <c r="K15" s="480"/>
      <c r="L15" s="499" t="s">
        <v>11</v>
      </c>
      <c r="M15" s="480" t="s">
        <v>22</v>
      </c>
      <c r="N15" s="480"/>
      <c r="O15" s="335"/>
      <c r="P15" s="335"/>
      <c r="Q15" s="335"/>
      <c r="R15" s="335"/>
      <c r="S15" s="335"/>
      <c r="T15" s="335"/>
      <c r="U15" s="335"/>
      <c r="V15" s="335"/>
      <c r="W15" s="335"/>
      <c r="X15" s="548"/>
      <c r="Y15" s="490"/>
      <c r="Z15" s="474"/>
      <c r="AA15" s="474"/>
      <c r="AB15" s="473"/>
      <c r="AC15" s="490"/>
      <c r="AD15" s="474"/>
      <c r="AE15" s="474"/>
      <c r="AF15" s="473"/>
    </row>
    <row r="16" spans="1:33" ht="18.75" customHeight="1" x14ac:dyDescent="0.15">
      <c r="A16" s="281"/>
      <c r="B16" s="282"/>
      <c r="C16" s="476"/>
      <c r="D16" s="286"/>
      <c r="E16" s="285"/>
      <c r="F16" s="597"/>
      <c r="G16" s="477"/>
      <c r="H16" s="637"/>
      <c r="I16" s="502"/>
      <c r="J16" s="493"/>
      <c r="K16" s="493"/>
      <c r="L16" s="502"/>
      <c r="M16" s="493"/>
      <c r="N16" s="493"/>
      <c r="O16" s="465"/>
      <c r="P16" s="465"/>
      <c r="Q16" s="465"/>
      <c r="R16" s="465"/>
      <c r="S16" s="465"/>
      <c r="T16" s="465"/>
      <c r="U16" s="465"/>
      <c r="V16" s="465"/>
      <c r="W16" s="465"/>
      <c r="X16" s="553"/>
      <c r="Y16" s="490"/>
      <c r="Z16" s="474"/>
      <c r="AA16" s="474"/>
      <c r="AB16" s="473"/>
      <c r="AC16" s="490"/>
      <c r="AD16" s="474"/>
      <c r="AE16" s="474"/>
      <c r="AF16" s="473"/>
    </row>
    <row r="17" spans="1:33" ht="18.75" customHeight="1" x14ac:dyDescent="0.15">
      <c r="A17" s="281"/>
      <c r="B17" s="282"/>
      <c r="C17" s="476"/>
      <c r="D17" s="286"/>
      <c r="E17" s="285"/>
      <c r="F17" s="597"/>
      <c r="G17" s="477"/>
      <c r="H17" s="497" t="s">
        <v>118</v>
      </c>
      <c r="I17" s="334" t="s">
        <v>11</v>
      </c>
      <c r="J17" s="290" t="s">
        <v>21</v>
      </c>
      <c r="K17" s="290"/>
      <c r="L17" s="293" t="s">
        <v>11</v>
      </c>
      <c r="M17" s="290" t="s">
        <v>40</v>
      </c>
      <c r="N17" s="290"/>
      <c r="O17" s="336" t="s">
        <v>11</v>
      </c>
      <c r="P17" s="290" t="s">
        <v>41</v>
      </c>
      <c r="Q17" s="505"/>
      <c r="R17" s="505"/>
      <c r="S17" s="505"/>
      <c r="T17" s="505"/>
      <c r="U17" s="505"/>
      <c r="V17" s="505"/>
      <c r="W17" s="505"/>
      <c r="X17" s="583"/>
      <c r="Y17" s="490"/>
      <c r="Z17" s="474"/>
      <c r="AA17" s="474"/>
      <c r="AB17" s="473"/>
      <c r="AC17" s="490"/>
      <c r="AD17" s="474"/>
      <c r="AE17" s="474"/>
      <c r="AF17" s="473"/>
    </row>
    <row r="18" spans="1:33" ht="18.75" customHeight="1" x14ac:dyDescent="0.15">
      <c r="A18" s="347" t="s">
        <v>11</v>
      </c>
      <c r="B18" s="282">
        <v>32</v>
      </c>
      <c r="C18" s="476" t="s">
        <v>292</v>
      </c>
      <c r="D18" s="347" t="s">
        <v>11</v>
      </c>
      <c r="E18" s="285" t="s">
        <v>48</v>
      </c>
      <c r="F18" s="597"/>
      <c r="G18" s="477"/>
      <c r="H18" s="497" t="s">
        <v>93</v>
      </c>
      <c r="I18" s="289" t="s">
        <v>11</v>
      </c>
      <c r="J18" s="290" t="s">
        <v>21</v>
      </c>
      <c r="K18" s="291"/>
      <c r="L18" s="293" t="s">
        <v>11</v>
      </c>
      <c r="M18" s="290" t="s">
        <v>22</v>
      </c>
      <c r="N18" s="505"/>
      <c r="O18" s="505"/>
      <c r="P18" s="505"/>
      <c r="Q18" s="505"/>
      <c r="R18" s="505"/>
      <c r="S18" s="505"/>
      <c r="T18" s="505"/>
      <c r="U18" s="505"/>
      <c r="V18" s="505"/>
      <c r="W18" s="505"/>
      <c r="X18" s="583"/>
      <c r="Y18" s="490"/>
      <c r="Z18" s="474"/>
      <c r="AA18" s="474"/>
      <c r="AB18" s="473"/>
      <c r="AC18" s="490"/>
      <c r="AD18" s="474"/>
      <c r="AE18" s="474"/>
      <c r="AF18" s="473"/>
    </row>
    <row r="19" spans="1:33" ht="18.75" customHeight="1" x14ac:dyDescent="0.15">
      <c r="A19" s="281"/>
      <c r="B19" s="282"/>
      <c r="C19" s="476" t="s">
        <v>291</v>
      </c>
      <c r="D19" s="347" t="s">
        <v>11</v>
      </c>
      <c r="E19" s="285" t="s">
        <v>49</v>
      </c>
      <c r="F19" s="597"/>
      <c r="G19" s="477"/>
      <c r="H19" s="511" t="s">
        <v>119</v>
      </c>
      <c r="I19" s="289" t="s">
        <v>11</v>
      </c>
      <c r="J19" s="290" t="s">
        <v>33</v>
      </c>
      <c r="K19" s="291"/>
      <c r="L19" s="292"/>
      <c r="M19" s="293" t="s">
        <v>11</v>
      </c>
      <c r="N19" s="290" t="s">
        <v>34</v>
      </c>
      <c r="O19" s="294"/>
      <c r="P19" s="294"/>
      <c r="Q19" s="294"/>
      <c r="R19" s="294"/>
      <c r="S19" s="294"/>
      <c r="T19" s="294"/>
      <c r="U19" s="294"/>
      <c r="V19" s="294"/>
      <c r="W19" s="294"/>
      <c r="X19" s="638"/>
      <c r="Y19" s="490"/>
      <c r="Z19" s="474"/>
      <c r="AA19" s="474"/>
      <c r="AB19" s="473"/>
      <c r="AC19" s="490"/>
      <c r="AD19" s="474"/>
      <c r="AE19" s="474"/>
      <c r="AF19" s="473"/>
    </row>
    <row r="20" spans="1:33" ht="18.75" customHeight="1" x14ac:dyDescent="0.15">
      <c r="A20" s="281"/>
      <c r="B20" s="282"/>
      <c r="C20" s="639"/>
      <c r="D20" s="347" t="s">
        <v>11</v>
      </c>
      <c r="E20" s="285" t="s">
        <v>120</v>
      </c>
      <c r="F20" s="597"/>
      <c r="G20" s="477"/>
      <c r="H20" s="497" t="s">
        <v>121</v>
      </c>
      <c r="I20" s="289" t="s">
        <v>11</v>
      </c>
      <c r="J20" s="290" t="s">
        <v>21</v>
      </c>
      <c r="K20" s="291"/>
      <c r="L20" s="293" t="s">
        <v>11</v>
      </c>
      <c r="M20" s="290" t="s">
        <v>22</v>
      </c>
      <c r="N20" s="505"/>
      <c r="O20" s="505"/>
      <c r="P20" s="505"/>
      <c r="Q20" s="505"/>
      <c r="R20" s="505"/>
      <c r="S20" s="505"/>
      <c r="T20" s="505"/>
      <c r="U20" s="505"/>
      <c r="V20" s="505"/>
      <c r="W20" s="505"/>
      <c r="X20" s="583"/>
      <c r="Y20" s="490"/>
      <c r="Z20" s="474"/>
      <c r="AA20" s="474"/>
      <c r="AB20" s="473"/>
      <c r="AC20" s="490"/>
      <c r="AD20" s="474"/>
      <c r="AE20" s="474"/>
      <c r="AF20" s="473"/>
    </row>
    <row r="21" spans="1:33" ht="18.75" customHeight="1" x14ac:dyDescent="0.15">
      <c r="A21" s="281"/>
      <c r="B21" s="282"/>
      <c r="C21" s="639"/>
      <c r="D21" s="347" t="s">
        <v>11</v>
      </c>
      <c r="E21" s="285" t="s">
        <v>122</v>
      </c>
      <c r="F21" s="597"/>
      <c r="G21" s="477"/>
      <c r="H21" s="497" t="s">
        <v>293</v>
      </c>
      <c r="I21" s="334" t="s">
        <v>11</v>
      </c>
      <c r="J21" s="290" t="s">
        <v>21</v>
      </c>
      <c r="K21" s="290"/>
      <c r="L21" s="293" t="s">
        <v>11</v>
      </c>
      <c r="M21" s="290" t="s">
        <v>304</v>
      </c>
      <c r="N21" s="290"/>
      <c r="O21" s="336"/>
      <c r="P21" s="336" t="s">
        <v>11</v>
      </c>
      <c r="Q21" s="290" t="s">
        <v>76</v>
      </c>
      <c r="R21" s="336"/>
      <c r="S21" s="290"/>
      <c r="T21" s="336" t="s">
        <v>11</v>
      </c>
      <c r="U21" s="290" t="s">
        <v>305</v>
      </c>
      <c r="V21" s="505"/>
      <c r="W21" s="505"/>
      <c r="X21" s="583"/>
      <c r="Y21" s="490"/>
      <c r="Z21" s="474"/>
      <c r="AA21" s="474"/>
      <c r="AB21" s="473"/>
      <c r="AC21" s="490"/>
      <c r="AD21" s="474"/>
      <c r="AE21" s="474"/>
      <c r="AF21" s="473"/>
    </row>
    <row r="22" spans="1:33" ht="18.75" customHeight="1" x14ac:dyDescent="0.15">
      <c r="A22" s="281"/>
      <c r="B22" s="282"/>
      <c r="C22" s="476"/>
      <c r="D22" s="347"/>
      <c r="E22" s="285"/>
      <c r="F22" s="597"/>
      <c r="G22" s="477"/>
      <c r="H22" s="497" t="s">
        <v>294</v>
      </c>
      <c r="I22" s="334" t="s">
        <v>11</v>
      </c>
      <c r="J22" s="290" t="s">
        <v>21</v>
      </c>
      <c r="K22" s="290"/>
      <c r="L22" s="293" t="s">
        <v>11</v>
      </c>
      <c r="M22" s="465" t="s">
        <v>22</v>
      </c>
      <c r="N22" s="290"/>
      <c r="O22" s="336"/>
      <c r="P22" s="336"/>
      <c r="Q22" s="336"/>
      <c r="R22" s="336"/>
      <c r="S22" s="336"/>
      <c r="T22" s="336"/>
      <c r="U22" s="336"/>
      <c r="V22" s="336"/>
      <c r="W22" s="336"/>
      <c r="X22" s="583"/>
      <c r="Y22" s="490"/>
      <c r="Z22" s="474"/>
      <c r="AA22" s="474"/>
      <c r="AB22" s="473"/>
      <c r="AC22" s="490"/>
      <c r="AD22" s="474"/>
      <c r="AE22" s="474"/>
      <c r="AF22" s="473"/>
    </row>
    <row r="23" spans="1:33" ht="18.75" customHeight="1" x14ac:dyDescent="0.15">
      <c r="A23" s="281"/>
      <c r="B23" s="282"/>
      <c r="C23" s="639"/>
      <c r="D23" s="347"/>
      <c r="E23" s="285"/>
      <c r="F23" s="597"/>
      <c r="G23" s="477"/>
      <c r="H23" s="497" t="s">
        <v>39</v>
      </c>
      <c r="I23" s="289" t="s">
        <v>11</v>
      </c>
      <c r="J23" s="290" t="s">
        <v>21</v>
      </c>
      <c r="K23" s="290"/>
      <c r="L23" s="293" t="s">
        <v>11</v>
      </c>
      <c r="M23" s="290" t="s">
        <v>40</v>
      </c>
      <c r="N23" s="290"/>
      <c r="O23" s="293" t="s">
        <v>11</v>
      </c>
      <c r="P23" s="290" t="s">
        <v>41</v>
      </c>
      <c r="Q23" s="505"/>
      <c r="R23" s="505"/>
      <c r="S23" s="505"/>
      <c r="T23" s="505"/>
      <c r="U23" s="505"/>
      <c r="V23" s="505"/>
      <c r="W23" s="505"/>
      <c r="X23" s="583"/>
      <c r="Y23" s="490"/>
      <c r="Z23" s="474"/>
      <c r="AA23" s="474"/>
      <c r="AB23" s="473"/>
      <c r="AC23" s="490"/>
      <c r="AD23" s="474"/>
      <c r="AE23" s="474"/>
      <c r="AF23" s="473"/>
    </row>
    <row r="24" spans="1:33" ht="18.75" customHeight="1" x14ac:dyDescent="0.15">
      <c r="A24" s="281"/>
      <c r="B24" s="282"/>
      <c r="C24" s="639"/>
      <c r="D24" s="347"/>
      <c r="E24" s="285"/>
      <c r="F24" s="597"/>
      <c r="G24" s="477"/>
      <c r="H24" s="504" t="s">
        <v>308</v>
      </c>
      <c r="I24" s="289" t="s">
        <v>11</v>
      </c>
      <c r="J24" s="290" t="s">
        <v>21</v>
      </c>
      <c r="K24" s="290"/>
      <c r="L24" s="293" t="s">
        <v>11</v>
      </c>
      <c r="M24" s="290" t="s">
        <v>40</v>
      </c>
      <c r="N24" s="290"/>
      <c r="O24" s="293" t="s">
        <v>11</v>
      </c>
      <c r="P24" s="290" t="s">
        <v>41</v>
      </c>
      <c r="Q24" s="291"/>
      <c r="R24" s="291"/>
      <c r="S24" s="291"/>
      <c r="T24" s="291"/>
      <c r="U24" s="291"/>
      <c r="V24" s="291"/>
      <c r="W24" s="291"/>
      <c r="X24" s="583"/>
      <c r="Y24" s="490"/>
      <c r="Z24" s="474"/>
      <c r="AA24" s="474"/>
      <c r="AB24" s="473"/>
      <c r="AC24" s="490"/>
      <c r="AD24" s="474"/>
      <c r="AE24" s="474"/>
      <c r="AF24" s="473"/>
    </row>
    <row r="25" spans="1:33" ht="18.75" customHeight="1" x14ac:dyDescent="0.15">
      <c r="A25" s="281"/>
      <c r="B25" s="282"/>
      <c r="C25" s="476"/>
      <c r="D25" s="347"/>
      <c r="E25" s="285"/>
      <c r="F25" s="597"/>
      <c r="G25" s="477"/>
      <c r="H25" s="507" t="s">
        <v>82</v>
      </c>
      <c r="I25" s="289" t="s">
        <v>11</v>
      </c>
      <c r="J25" s="290" t="s">
        <v>21</v>
      </c>
      <c r="K25" s="291"/>
      <c r="L25" s="293" t="s">
        <v>11</v>
      </c>
      <c r="M25" s="290" t="s">
        <v>22</v>
      </c>
      <c r="N25" s="505"/>
      <c r="O25" s="505"/>
      <c r="P25" s="505"/>
      <c r="Q25" s="505"/>
      <c r="R25" s="505"/>
      <c r="S25" s="505"/>
      <c r="T25" s="505"/>
      <c r="U25" s="505"/>
      <c r="V25" s="505"/>
      <c r="W25" s="505"/>
      <c r="X25" s="583"/>
      <c r="Y25" s="490"/>
      <c r="Z25" s="474"/>
      <c r="AA25" s="474"/>
      <c r="AB25" s="473"/>
      <c r="AC25" s="490"/>
      <c r="AD25" s="474"/>
      <c r="AE25" s="474"/>
      <c r="AF25" s="473"/>
    </row>
    <row r="26" spans="1:33" ht="18.75" customHeight="1" x14ac:dyDescent="0.15">
      <c r="A26" s="281"/>
      <c r="B26" s="282"/>
      <c r="C26" s="639"/>
      <c r="D26" s="347"/>
      <c r="E26" s="285"/>
      <c r="F26" s="286"/>
      <c r="G26" s="285"/>
      <c r="H26" s="504" t="s">
        <v>306</v>
      </c>
      <c r="I26" s="289" t="s">
        <v>11</v>
      </c>
      <c r="J26" s="290" t="s">
        <v>21</v>
      </c>
      <c r="K26" s="290"/>
      <c r="L26" s="293" t="s">
        <v>11</v>
      </c>
      <c r="M26" s="465" t="s">
        <v>22</v>
      </c>
      <c r="N26" s="290"/>
      <c r="O26" s="290"/>
      <c r="P26" s="290"/>
      <c r="Q26" s="291"/>
      <c r="R26" s="291"/>
      <c r="S26" s="291"/>
      <c r="T26" s="291"/>
      <c r="U26" s="291"/>
      <c r="V26" s="291"/>
      <c r="W26" s="291"/>
      <c r="X26" s="583"/>
      <c r="Y26" s="490"/>
      <c r="Z26" s="474"/>
      <c r="AA26" s="474"/>
      <c r="AB26" s="473"/>
      <c r="AC26" s="490"/>
      <c r="AD26" s="474"/>
      <c r="AE26" s="474"/>
      <c r="AF26" s="473"/>
    </row>
    <row r="27" spans="1:33" ht="18.75" customHeight="1" x14ac:dyDescent="0.15">
      <c r="A27" s="281"/>
      <c r="B27" s="282"/>
      <c r="C27" s="639"/>
      <c r="D27" s="347"/>
      <c r="E27" s="285"/>
      <c r="F27" s="286"/>
      <c r="G27" s="285"/>
      <c r="H27" s="504" t="s">
        <v>307</v>
      </c>
      <c r="I27" s="289" t="s">
        <v>11</v>
      </c>
      <c r="J27" s="290" t="s">
        <v>21</v>
      </c>
      <c r="K27" s="290"/>
      <c r="L27" s="293" t="s">
        <v>11</v>
      </c>
      <c r="M27" s="465" t="s">
        <v>22</v>
      </c>
      <c r="N27" s="290"/>
      <c r="O27" s="290"/>
      <c r="P27" s="290"/>
      <c r="Q27" s="291"/>
      <c r="R27" s="291"/>
      <c r="S27" s="291"/>
      <c r="T27" s="291"/>
      <c r="U27" s="291"/>
      <c r="V27" s="291"/>
      <c r="W27" s="291"/>
      <c r="X27" s="583"/>
      <c r="Y27" s="490"/>
      <c r="Z27" s="474"/>
      <c r="AA27" s="474"/>
      <c r="AB27" s="473"/>
      <c r="AC27" s="490"/>
      <c r="AD27" s="474"/>
      <c r="AE27" s="474"/>
      <c r="AF27" s="473"/>
    </row>
    <row r="28" spans="1:33" ht="18.75" customHeight="1" x14ac:dyDescent="0.15">
      <c r="A28" s="281"/>
      <c r="B28" s="282"/>
      <c r="C28" s="476"/>
      <c r="D28" s="286"/>
      <c r="E28" s="285"/>
      <c r="F28" s="597"/>
      <c r="G28" s="477"/>
      <c r="H28" s="604" t="s">
        <v>295</v>
      </c>
      <c r="I28" s="289" t="s">
        <v>11</v>
      </c>
      <c r="J28" s="290" t="s">
        <v>21</v>
      </c>
      <c r="K28" s="290"/>
      <c r="L28" s="293" t="s">
        <v>11</v>
      </c>
      <c r="M28" s="290" t="s">
        <v>40</v>
      </c>
      <c r="N28" s="290"/>
      <c r="O28" s="293" t="s">
        <v>11</v>
      </c>
      <c r="P28" s="290" t="s">
        <v>41</v>
      </c>
      <c r="Q28" s="294"/>
      <c r="R28" s="294"/>
      <c r="S28" s="294"/>
      <c r="T28" s="294"/>
      <c r="U28" s="339"/>
      <c r="V28" s="339"/>
      <c r="W28" s="339"/>
      <c r="X28" s="583"/>
      <c r="Y28" s="490"/>
      <c r="Z28" s="474"/>
      <c r="AA28" s="474"/>
      <c r="AB28" s="473"/>
      <c r="AC28" s="490"/>
      <c r="AD28" s="474"/>
      <c r="AE28" s="474"/>
      <c r="AF28" s="473"/>
    </row>
    <row r="29" spans="1:33" ht="18.75" customHeight="1" x14ac:dyDescent="0.15">
      <c r="A29" s="281"/>
      <c r="B29" s="282"/>
      <c r="C29" s="476"/>
      <c r="D29" s="286"/>
      <c r="E29" s="285"/>
      <c r="F29" s="597"/>
      <c r="G29" s="477"/>
      <c r="H29" s="497" t="s">
        <v>42</v>
      </c>
      <c r="I29" s="289" t="s">
        <v>11</v>
      </c>
      <c r="J29" s="290" t="s">
        <v>21</v>
      </c>
      <c r="K29" s="290"/>
      <c r="L29" s="293" t="s">
        <v>11</v>
      </c>
      <c r="M29" s="290" t="s">
        <v>43</v>
      </c>
      <c r="N29" s="290"/>
      <c r="O29" s="293" t="s">
        <v>11</v>
      </c>
      <c r="P29" s="290" t="s">
        <v>44</v>
      </c>
      <c r="Q29" s="505"/>
      <c r="R29" s="293" t="s">
        <v>11</v>
      </c>
      <c r="S29" s="290" t="s">
        <v>45</v>
      </c>
      <c r="T29" s="505"/>
      <c r="U29" s="505"/>
      <c r="V29" s="505"/>
      <c r="W29" s="505"/>
      <c r="X29" s="579"/>
      <c r="Y29" s="490"/>
      <c r="Z29" s="474"/>
      <c r="AA29" s="474"/>
      <c r="AB29" s="473"/>
      <c r="AC29" s="490"/>
      <c r="AD29" s="474"/>
      <c r="AE29" s="474"/>
      <c r="AF29" s="473"/>
    </row>
    <row r="30" spans="1:33" ht="18.75" customHeight="1" x14ac:dyDescent="0.15">
      <c r="A30" s="518"/>
      <c r="B30" s="519"/>
      <c r="C30" s="520"/>
      <c r="D30" s="521"/>
      <c r="E30" s="522"/>
      <c r="F30" s="523"/>
      <c r="G30" s="524"/>
      <c r="H30" s="525" t="s">
        <v>296</v>
      </c>
      <c r="I30" s="526" t="s">
        <v>11</v>
      </c>
      <c r="J30" s="527" t="s">
        <v>21</v>
      </c>
      <c r="K30" s="527"/>
      <c r="L30" s="528" t="s">
        <v>11</v>
      </c>
      <c r="M30" s="527" t="s">
        <v>297</v>
      </c>
      <c r="N30" s="529"/>
      <c r="O30" s="528" t="s">
        <v>11</v>
      </c>
      <c r="P30" s="530" t="s">
        <v>298</v>
      </c>
      <c r="Q30" s="531"/>
      <c r="R30" s="528" t="s">
        <v>11</v>
      </c>
      <c r="S30" s="527" t="s">
        <v>299</v>
      </c>
      <c r="T30" s="531"/>
      <c r="U30" s="528" t="s">
        <v>11</v>
      </c>
      <c r="V30" s="527" t="s">
        <v>300</v>
      </c>
      <c r="W30" s="532"/>
      <c r="X30" s="340"/>
      <c r="Y30" s="490"/>
      <c r="Z30" s="474"/>
      <c r="AA30" s="474"/>
      <c r="AB30" s="473"/>
      <c r="AC30" s="490"/>
      <c r="AD30" s="474"/>
      <c r="AE30" s="474"/>
      <c r="AF30" s="473"/>
    </row>
    <row r="31" spans="1:33" ht="18.75" customHeight="1" x14ac:dyDescent="0.15">
      <c r="A31" s="445"/>
      <c r="B31" s="446"/>
      <c r="C31" s="447"/>
      <c r="D31" s="450"/>
      <c r="E31" s="449"/>
      <c r="F31" s="631"/>
      <c r="G31" s="576"/>
      <c r="H31" s="452" t="s">
        <v>110</v>
      </c>
      <c r="I31" s="453" t="s">
        <v>11</v>
      </c>
      <c r="J31" s="454" t="s">
        <v>111</v>
      </c>
      <c r="K31" s="632"/>
      <c r="L31" s="455"/>
      <c r="M31" s="456" t="s">
        <v>11</v>
      </c>
      <c r="N31" s="454" t="s">
        <v>112</v>
      </c>
      <c r="O31" s="633"/>
      <c r="P31" s="633"/>
      <c r="Q31" s="633"/>
      <c r="R31" s="633"/>
      <c r="S31" s="633"/>
      <c r="T31" s="633"/>
      <c r="U31" s="633"/>
      <c r="V31" s="633"/>
      <c r="W31" s="633"/>
      <c r="X31" s="634"/>
      <c r="Y31" s="459" t="s">
        <v>11</v>
      </c>
      <c r="Z31" s="425" t="s">
        <v>23</v>
      </c>
      <c r="AA31" s="425"/>
      <c r="AB31" s="460"/>
      <c r="AC31" s="459" t="s">
        <v>11</v>
      </c>
      <c r="AD31" s="425" t="s">
        <v>23</v>
      </c>
      <c r="AE31" s="425"/>
      <c r="AF31" s="460"/>
      <c r="AG31" s="462"/>
    </row>
    <row r="32" spans="1:33" ht="18.75" customHeight="1" x14ac:dyDescent="0.15">
      <c r="A32" s="281"/>
      <c r="B32" s="282"/>
      <c r="C32" s="476"/>
      <c r="D32" s="286"/>
      <c r="E32" s="285"/>
      <c r="F32" s="597"/>
      <c r="G32" s="477"/>
      <c r="H32" s="497" t="s">
        <v>56</v>
      </c>
      <c r="I32" s="289" t="s">
        <v>11</v>
      </c>
      <c r="J32" s="290" t="s">
        <v>21</v>
      </c>
      <c r="K32" s="290"/>
      <c r="L32" s="292"/>
      <c r="M32" s="293" t="s">
        <v>11</v>
      </c>
      <c r="N32" s="290" t="s">
        <v>113</v>
      </c>
      <c r="O32" s="290"/>
      <c r="P32" s="292"/>
      <c r="Q32" s="291"/>
      <c r="R32" s="291"/>
      <c r="S32" s="291"/>
      <c r="T32" s="291"/>
      <c r="U32" s="291"/>
      <c r="V32" s="291"/>
      <c r="W32" s="291"/>
      <c r="X32" s="635"/>
      <c r="Y32" s="471" t="s">
        <v>11</v>
      </c>
      <c r="Z32" s="472" t="s">
        <v>27</v>
      </c>
      <c r="AA32" s="474"/>
      <c r="AB32" s="473"/>
      <c r="AC32" s="471" t="s">
        <v>11</v>
      </c>
      <c r="AD32" s="472" t="s">
        <v>27</v>
      </c>
      <c r="AE32" s="474"/>
      <c r="AF32" s="473"/>
    </row>
    <row r="33" spans="1:33" s="300" customFormat="1" ht="19.5" customHeight="1" x14ac:dyDescent="0.15">
      <c r="A33" s="281"/>
      <c r="B33" s="282"/>
      <c r="C33" s="283"/>
      <c r="D33" s="284"/>
      <c r="E33" s="285"/>
      <c r="F33" s="286"/>
      <c r="G33" s="287"/>
      <c r="H33" s="288" t="s">
        <v>114</v>
      </c>
      <c r="I33" s="289" t="s">
        <v>11</v>
      </c>
      <c r="J33" s="290" t="s">
        <v>115</v>
      </c>
      <c r="K33" s="291"/>
      <c r="L33" s="292"/>
      <c r="M33" s="293" t="s">
        <v>11</v>
      </c>
      <c r="N33" s="290" t="s">
        <v>302</v>
      </c>
      <c r="O33" s="293"/>
      <c r="P33" s="290"/>
      <c r="Q33" s="294"/>
      <c r="R33" s="294"/>
      <c r="S33" s="294"/>
      <c r="T33" s="294"/>
      <c r="U33" s="294"/>
      <c r="V33" s="294"/>
      <c r="W33" s="294"/>
      <c r="X33" s="599"/>
      <c r="Y33" s="296"/>
      <c r="Z33" s="297"/>
      <c r="AA33" s="298"/>
      <c r="AB33" s="299"/>
      <c r="AC33" s="296"/>
      <c r="AD33" s="297"/>
      <c r="AE33" s="298"/>
      <c r="AF33" s="299"/>
    </row>
    <row r="34" spans="1:33" ht="18.75" customHeight="1" x14ac:dyDescent="0.15">
      <c r="A34" s="281"/>
      <c r="B34" s="282"/>
      <c r="C34" s="283"/>
      <c r="D34" s="284"/>
      <c r="E34" s="285"/>
      <c r="F34" s="286"/>
      <c r="G34" s="287"/>
      <c r="H34" s="288" t="s">
        <v>301</v>
      </c>
      <c r="I34" s="289" t="s">
        <v>11</v>
      </c>
      <c r="J34" s="290" t="s">
        <v>115</v>
      </c>
      <c r="K34" s="291"/>
      <c r="L34" s="292"/>
      <c r="M34" s="293" t="s">
        <v>11</v>
      </c>
      <c r="N34" s="290" t="s">
        <v>302</v>
      </c>
      <c r="O34" s="293"/>
      <c r="P34" s="290"/>
      <c r="Q34" s="294"/>
      <c r="R34" s="294"/>
      <c r="S34" s="294"/>
      <c r="T34" s="294"/>
      <c r="U34" s="294"/>
      <c r="V34" s="294"/>
      <c r="W34" s="294"/>
      <c r="X34" s="601"/>
      <c r="Y34" s="471"/>
      <c r="Z34" s="472"/>
      <c r="AA34" s="474"/>
      <c r="AB34" s="473"/>
      <c r="AC34" s="471"/>
      <c r="AD34" s="472"/>
      <c r="AE34" s="474"/>
      <c r="AF34" s="473"/>
    </row>
    <row r="35" spans="1:33" ht="18.75" customHeight="1" x14ac:dyDescent="0.15">
      <c r="A35" s="281"/>
      <c r="B35" s="282"/>
      <c r="C35" s="283"/>
      <c r="D35" s="284"/>
      <c r="E35" s="285"/>
      <c r="F35" s="286"/>
      <c r="G35" s="287"/>
      <c r="H35" s="288" t="s">
        <v>303</v>
      </c>
      <c r="I35" s="289" t="s">
        <v>11</v>
      </c>
      <c r="J35" s="290" t="s">
        <v>115</v>
      </c>
      <c r="K35" s="291"/>
      <c r="L35" s="292"/>
      <c r="M35" s="293" t="s">
        <v>11</v>
      </c>
      <c r="N35" s="290" t="s">
        <v>302</v>
      </c>
      <c r="O35" s="293"/>
      <c r="P35" s="290"/>
      <c r="Q35" s="294"/>
      <c r="R35" s="294"/>
      <c r="S35" s="294"/>
      <c r="T35" s="294"/>
      <c r="U35" s="294"/>
      <c r="V35" s="294"/>
      <c r="W35" s="294"/>
      <c r="X35" s="601"/>
      <c r="Y35" s="471"/>
      <c r="Z35" s="472"/>
      <c r="AA35" s="474"/>
      <c r="AB35" s="473"/>
      <c r="AC35" s="471"/>
      <c r="AD35" s="472"/>
      <c r="AE35" s="474"/>
      <c r="AF35" s="473"/>
    </row>
    <row r="36" spans="1:33" ht="18.75" customHeight="1" x14ac:dyDescent="0.15">
      <c r="A36" s="281"/>
      <c r="B36" s="282"/>
      <c r="C36" s="476"/>
      <c r="D36" s="286"/>
      <c r="E36" s="285"/>
      <c r="F36" s="597"/>
      <c r="G36" s="477"/>
      <c r="H36" s="636" t="s">
        <v>117</v>
      </c>
      <c r="I36" s="499" t="s">
        <v>11</v>
      </c>
      <c r="J36" s="480" t="s">
        <v>21</v>
      </c>
      <c r="K36" s="480"/>
      <c r="L36" s="499" t="s">
        <v>11</v>
      </c>
      <c r="M36" s="480" t="s">
        <v>22</v>
      </c>
      <c r="N36" s="480"/>
      <c r="O36" s="335"/>
      <c r="P36" s="335"/>
      <c r="Q36" s="335"/>
      <c r="R36" s="335"/>
      <c r="S36" s="335"/>
      <c r="T36" s="335"/>
      <c r="U36" s="335"/>
      <c r="V36" s="335"/>
      <c r="W36" s="335"/>
      <c r="X36" s="548"/>
      <c r="Y36" s="490"/>
      <c r="Z36" s="474"/>
      <c r="AA36" s="474"/>
      <c r="AB36" s="473"/>
      <c r="AC36" s="490"/>
      <c r="AD36" s="474"/>
      <c r="AE36" s="474"/>
      <c r="AF36" s="473"/>
      <c r="AG36" s="462"/>
    </row>
    <row r="37" spans="1:33" ht="18.75" customHeight="1" x14ac:dyDescent="0.15">
      <c r="A37" s="347" t="s">
        <v>11</v>
      </c>
      <c r="B37" s="282">
        <v>38</v>
      </c>
      <c r="C37" s="476" t="s">
        <v>292</v>
      </c>
      <c r="D37" s="347" t="s">
        <v>11</v>
      </c>
      <c r="E37" s="285" t="s">
        <v>48</v>
      </c>
      <c r="F37" s="597"/>
      <c r="G37" s="477"/>
      <c r="H37" s="637"/>
      <c r="I37" s="502"/>
      <c r="J37" s="493"/>
      <c r="K37" s="493"/>
      <c r="L37" s="502"/>
      <c r="M37" s="493"/>
      <c r="N37" s="493"/>
      <c r="O37" s="465"/>
      <c r="P37" s="465"/>
      <c r="Q37" s="465"/>
      <c r="R37" s="465"/>
      <c r="S37" s="465"/>
      <c r="T37" s="465"/>
      <c r="U37" s="465"/>
      <c r="V37" s="465"/>
      <c r="W37" s="465"/>
      <c r="X37" s="553"/>
      <c r="Y37" s="490"/>
      <c r="Z37" s="474"/>
      <c r="AA37" s="474"/>
      <c r="AB37" s="473"/>
      <c r="AC37" s="490"/>
      <c r="AD37" s="474"/>
      <c r="AE37" s="474"/>
      <c r="AF37" s="473"/>
      <c r="AG37" s="462"/>
    </row>
    <row r="38" spans="1:33" ht="18.75" customHeight="1" x14ac:dyDescent="0.15">
      <c r="A38" s="281"/>
      <c r="B38" s="282"/>
      <c r="C38" s="476" t="s">
        <v>291</v>
      </c>
      <c r="D38" s="347" t="s">
        <v>11</v>
      </c>
      <c r="E38" s="285" t="s">
        <v>49</v>
      </c>
      <c r="F38" s="597"/>
      <c r="G38" s="477"/>
      <c r="H38" s="497" t="s">
        <v>118</v>
      </c>
      <c r="I38" s="334" t="s">
        <v>11</v>
      </c>
      <c r="J38" s="290" t="s">
        <v>21</v>
      </c>
      <c r="K38" s="290"/>
      <c r="L38" s="293" t="s">
        <v>11</v>
      </c>
      <c r="M38" s="290" t="s">
        <v>40</v>
      </c>
      <c r="N38" s="290"/>
      <c r="O38" s="336" t="s">
        <v>11</v>
      </c>
      <c r="P38" s="290" t="s">
        <v>41</v>
      </c>
      <c r="Q38" s="505"/>
      <c r="R38" s="505"/>
      <c r="S38" s="505"/>
      <c r="T38" s="505"/>
      <c r="U38" s="505"/>
      <c r="V38" s="505"/>
      <c r="W38" s="505"/>
      <c r="X38" s="583"/>
      <c r="Y38" s="490"/>
      <c r="Z38" s="474"/>
      <c r="AA38" s="474"/>
      <c r="AB38" s="473"/>
      <c r="AC38" s="490"/>
      <c r="AD38" s="474"/>
      <c r="AE38" s="474"/>
      <c r="AF38" s="473"/>
      <c r="AG38" s="462"/>
    </row>
    <row r="39" spans="1:33" ht="18.75" customHeight="1" x14ac:dyDescent="0.15">
      <c r="A39" s="281"/>
      <c r="B39" s="282"/>
      <c r="C39" s="476" t="s">
        <v>109</v>
      </c>
      <c r="D39" s="347" t="s">
        <v>11</v>
      </c>
      <c r="E39" s="285" t="s">
        <v>120</v>
      </c>
      <c r="F39" s="597"/>
      <c r="G39" s="477"/>
      <c r="H39" s="497" t="s">
        <v>93</v>
      </c>
      <c r="I39" s="289" t="s">
        <v>11</v>
      </c>
      <c r="J39" s="290" t="s">
        <v>21</v>
      </c>
      <c r="K39" s="291"/>
      <c r="L39" s="293" t="s">
        <v>11</v>
      </c>
      <c r="M39" s="290" t="s">
        <v>22</v>
      </c>
      <c r="N39" s="505"/>
      <c r="O39" s="505"/>
      <c r="P39" s="505"/>
      <c r="Q39" s="505"/>
      <c r="R39" s="505"/>
      <c r="S39" s="505"/>
      <c r="T39" s="505"/>
      <c r="U39" s="505"/>
      <c r="V39" s="505"/>
      <c r="W39" s="505"/>
      <c r="X39" s="583"/>
      <c r="Y39" s="490"/>
      <c r="Z39" s="474"/>
      <c r="AA39" s="474"/>
      <c r="AB39" s="473"/>
      <c r="AC39" s="490"/>
      <c r="AD39" s="474"/>
      <c r="AE39" s="474"/>
      <c r="AF39" s="473"/>
    </row>
    <row r="40" spans="1:33" ht="18.75" customHeight="1" x14ac:dyDescent="0.15">
      <c r="A40" s="281"/>
      <c r="B40" s="282"/>
      <c r="C40" s="639"/>
      <c r="D40" s="347" t="s">
        <v>11</v>
      </c>
      <c r="E40" s="285" t="s">
        <v>122</v>
      </c>
      <c r="F40" s="597"/>
      <c r="G40" s="477"/>
      <c r="H40" s="497" t="s">
        <v>293</v>
      </c>
      <c r="I40" s="334" t="s">
        <v>11</v>
      </c>
      <c r="J40" s="290" t="s">
        <v>21</v>
      </c>
      <c r="K40" s="290"/>
      <c r="L40" s="293" t="s">
        <v>11</v>
      </c>
      <c r="M40" s="290" t="s">
        <v>304</v>
      </c>
      <c r="N40" s="290"/>
      <c r="O40" s="336"/>
      <c r="P40" s="336" t="s">
        <v>11</v>
      </c>
      <c r="Q40" s="290" t="s">
        <v>76</v>
      </c>
      <c r="R40" s="336"/>
      <c r="S40" s="290"/>
      <c r="T40" s="336" t="s">
        <v>11</v>
      </c>
      <c r="U40" s="290" t="s">
        <v>305</v>
      </c>
      <c r="V40" s="505"/>
      <c r="W40" s="505"/>
      <c r="X40" s="583"/>
      <c r="Y40" s="490"/>
      <c r="Z40" s="474"/>
      <c r="AA40" s="474"/>
      <c r="AB40" s="473"/>
      <c r="AC40" s="490"/>
      <c r="AD40" s="474"/>
      <c r="AE40" s="474"/>
      <c r="AF40" s="473"/>
    </row>
    <row r="41" spans="1:33" ht="18.75" customHeight="1" x14ac:dyDescent="0.15">
      <c r="A41" s="281"/>
      <c r="B41" s="282"/>
      <c r="C41" s="476"/>
      <c r="D41" s="347"/>
      <c r="E41" s="285"/>
      <c r="F41" s="597"/>
      <c r="G41" s="477"/>
      <c r="H41" s="497" t="s">
        <v>294</v>
      </c>
      <c r="I41" s="334" t="s">
        <v>11</v>
      </c>
      <c r="J41" s="290" t="s">
        <v>21</v>
      </c>
      <c r="K41" s="290"/>
      <c r="L41" s="293" t="s">
        <v>11</v>
      </c>
      <c r="M41" s="465" t="s">
        <v>22</v>
      </c>
      <c r="N41" s="290"/>
      <c r="O41" s="336"/>
      <c r="P41" s="336"/>
      <c r="Q41" s="336"/>
      <c r="R41" s="336"/>
      <c r="S41" s="336"/>
      <c r="T41" s="336"/>
      <c r="U41" s="336"/>
      <c r="V41" s="336"/>
      <c r="W41" s="336"/>
      <c r="X41" s="583"/>
      <c r="Y41" s="490"/>
      <c r="Z41" s="474"/>
      <c r="AA41" s="474"/>
      <c r="AB41" s="473"/>
      <c r="AC41" s="490"/>
      <c r="AD41" s="474"/>
      <c r="AE41" s="474"/>
      <c r="AF41" s="473"/>
    </row>
    <row r="42" spans="1:33" ht="18.75" customHeight="1" x14ac:dyDescent="0.15">
      <c r="A42" s="281"/>
      <c r="B42" s="282"/>
      <c r="C42" s="639"/>
      <c r="D42" s="347"/>
      <c r="E42" s="285"/>
      <c r="F42" s="286"/>
      <c r="G42" s="285"/>
      <c r="H42" s="504" t="s">
        <v>306</v>
      </c>
      <c r="I42" s="289" t="s">
        <v>11</v>
      </c>
      <c r="J42" s="290" t="s">
        <v>21</v>
      </c>
      <c r="K42" s="290"/>
      <c r="L42" s="293" t="s">
        <v>11</v>
      </c>
      <c r="M42" s="465" t="s">
        <v>22</v>
      </c>
      <c r="N42" s="290"/>
      <c r="O42" s="290"/>
      <c r="P42" s="290"/>
      <c r="Q42" s="291"/>
      <c r="R42" s="291"/>
      <c r="S42" s="291"/>
      <c r="T42" s="291"/>
      <c r="U42" s="291"/>
      <c r="V42" s="291"/>
      <c r="W42" s="291"/>
      <c r="X42" s="640"/>
      <c r="Y42" s="490"/>
      <c r="Z42" s="474"/>
      <c r="AA42" s="474"/>
      <c r="AB42" s="473"/>
      <c r="AC42" s="490"/>
      <c r="AD42" s="474"/>
      <c r="AE42" s="474"/>
      <c r="AF42" s="473"/>
    </row>
    <row r="43" spans="1:33" ht="18.75" customHeight="1" x14ac:dyDescent="0.15">
      <c r="A43" s="281"/>
      <c r="B43" s="282"/>
      <c r="C43" s="476"/>
      <c r="D43" s="347"/>
      <c r="E43" s="285"/>
      <c r="F43" s="286"/>
      <c r="G43" s="285"/>
      <c r="H43" s="504" t="s">
        <v>307</v>
      </c>
      <c r="I43" s="289" t="s">
        <v>11</v>
      </c>
      <c r="J43" s="290" t="s">
        <v>21</v>
      </c>
      <c r="K43" s="290"/>
      <c r="L43" s="293" t="s">
        <v>11</v>
      </c>
      <c r="M43" s="465" t="s">
        <v>22</v>
      </c>
      <c r="N43" s="290"/>
      <c r="O43" s="290"/>
      <c r="P43" s="290"/>
      <c r="Q43" s="291"/>
      <c r="R43" s="291"/>
      <c r="S43" s="291"/>
      <c r="T43" s="291"/>
      <c r="U43" s="291"/>
      <c r="V43" s="291"/>
      <c r="W43" s="291"/>
      <c r="X43" s="640"/>
      <c r="Y43" s="490"/>
      <c r="Z43" s="474"/>
      <c r="AA43" s="474"/>
      <c r="AB43" s="473"/>
      <c r="AC43" s="490"/>
      <c r="AD43" s="474"/>
      <c r="AE43" s="474"/>
      <c r="AF43" s="473"/>
    </row>
    <row r="44" spans="1:33" ht="18.75" customHeight="1" x14ac:dyDescent="0.15">
      <c r="A44" s="281"/>
      <c r="B44" s="282"/>
      <c r="C44" s="639"/>
      <c r="D44" s="347"/>
      <c r="E44" s="285"/>
      <c r="F44" s="597"/>
      <c r="G44" s="477"/>
      <c r="H44" s="604" t="s">
        <v>295</v>
      </c>
      <c r="I44" s="289" t="s">
        <v>11</v>
      </c>
      <c r="J44" s="290" t="s">
        <v>21</v>
      </c>
      <c r="K44" s="290"/>
      <c r="L44" s="293" t="s">
        <v>11</v>
      </c>
      <c r="M44" s="290" t="s">
        <v>40</v>
      </c>
      <c r="N44" s="290"/>
      <c r="O44" s="293" t="s">
        <v>11</v>
      </c>
      <c r="P44" s="290" t="s">
        <v>41</v>
      </c>
      <c r="Q44" s="294"/>
      <c r="R44" s="294"/>
      <c r="S44" s="294"/>
      <c r="T44" s="294"/>
      <c r="U44" s="339"/>
      <c r="V44" s="339"/>
      <c r="W44" s="339"/>
      <c r="X44" s="641"/>
      <c r="Y44" s="490"/>
      <c r="Z44" s="474"/>
      <c r="AA44" s="474"/>
      <c r="AB44" s="473"/>
      <c r="AC44" s="490"/>
      <c r="AD44" s="474"/>
      <c r="AE44" s="474"/>
      <c r="AF44" s="473"/>
    </row>
    <row r="45" spans="1:33" ht="18.75" customHeight="1" x14ac:dyDescent="0.15">
      <c r="A45" s="281"/>
      <c r="B45" s="282"/>
      <c r="C45" s="476"/>
      <c r="D45" s="284"/>
      <c r="E45" s="285"/>
      <c r="F45" s="597"/>
      <c r="G45" s="477"/>
      <c r="H45" s="497" t="s">
        <v>42</v>
      </c>
      <c r="I45" s="289" t="s">
        <v>11</v>
      </c>
      <c r="J45" s="290" t="s">
        <v>21</v>
      </c>
      <c r="K45" s="290"/>
      <c r="L45" s="293" t="s">
        <v>11</v>
      </c>
      <c r="M45" s="290" t="s">
        <v>43</v>
      </c>
      <c r="N45" s="290"/>
      <c r="O45" s="293" t="s">
        <v>11</v>
      </c>
      <c r="P45" s="290" t="s">
        <v>44</v>
      </c>
      <c r="Q45" s="505"/>
      <c r="R45" s="293" t="s">
        <v>11</v>
      </c>
      <c r="S45" s="290" t="s">
        <v>45</v>
      </c>
      <c r="T45" s="505"/>
      <c r="U45" s="505"/>
      <c r="V45" s="505"/>
      <c r="W45" s="505"/>
      <c r="X45" s="583"/>
      <c r="Y45" s="490"/>
      <c r="Z45" s="474"/>
      <c r="AA45" s="474"/>
      <c r="AB45" s="473"/>
      <c r="AC45" s="490"/>
      <c r="AD45" s="474"/>
      <c r="AE45" s="474"/>
      <c r="AF45" s="473"/>
    </row>
    <row r="46" spans="1:33" ht="18.75" customHeight="1" x14ac:dyDescent="0.15">
      <c r="A46" s="518"/>
      <c r="B46" s="519"/>
      <c r="C46" s="520"/>
      <c r="D46" s="521"/>
      <c r="E46" s="522"/>
      <c r="F46" s="523"/>
      <c r="G46" s="524"/>
      <c r="H46" s="525" t="s">
        <v>296</v>
      </c>
      <c r="I46" s="526" t="s">
        <v>11</v>
      </c>
      <c r="J46" s="527" t="s">
        <v>21</v>
      </c>
      <c r="K46" s="527"/>
      <c r="L46" s="528" t="s">
        <v>11</v>
      </c>
      <c r="M46" s="527" t="s">
        <v>297</v>
      </c>
      <c r="N46" s="529"/>
      <c r="O46" s="528" t="s">
        <v>11</v>
      </c>
      <c r="P46" s="530" t="s">
        <v>298</v>
      </c>
      <c r="Q46" s="531"/>
      <c r="R46" s="528" t="s">
        <v>11</v>
      </c>
      <c r="S46" s="527" t="s">
        <v>299</v>
      </c>
      <c r="T46" s="531"/>
      <c r="U46" s="528" t="s">
        <v>11</v>
      </c>
      <c r="V46" s="527" t="s">
        <v>300</v>
      </c>
      <c r="W46" s="532"/>
      <c r="X46" s="340"/>
      <c r="Y46" s="490"/>
      <c r="Z46" s="474"/>
      <c r="AA46" s="474"/>
      <c r="AB46" s="473"/>
      <c r="AC46" s="490"/>
      <c r="AD46" s="474"/>
      <c r="AE46" s="474"/>
      <c r="AF46" s="473"/>
    </row>
    <row r="47" spans="1:33" ht="18.75" customHeight="1" x14ac:dyDescent="0.15">
      <c r="A47" s="445"/>
      <c r="B47" s="446"/>
      <c r="C47" s="447"/>
      <c r="D47" s="450"/>
      <c r="E47" s="449"/>
      <c r="F47" s="450"/>
      <c r="G47" s="576"/>
      <c r="H47" s="452" t="s">
        <v>110</v>
      </c>
      <c r="I47" s="453" t="s">
        <v>11</v>
      </c>
      <c r="J47" s="454" t="s">
        <v>111</v>
      </c>
      <c r="K47" s="632"/>
      <c r="L47" s="455"/>
      <c r="M47" s="456" t="s">
        <v>11</v>
      </c>
      <c r="N47" s="454" t="s">
        <v>112</v>
      </c>
      <c r="O47" s="633"/>
      <c r="P47" s="633"/>
      <c r="Q47" s="633"/>
      <c r="R47" s="633"/>
      <c r="S47" s="633"/>
      <c r="T47" s="633"/>
      <c r="U47" s="633"/>
      <c r="V47" s="633"/>
      <c r="W47" s="633"/>
      <c r="X47" s="634"/>
      <c r="Y47" s="459" t="s">
        <v>11</v>
      </c>
      <c r="Z47" s="425" t="s">
        <v>23</v>
      </c>
      <c r="AA47" s="425"/>
      <c r="AB47" s="460"/>
      <c r="AC47" s="459" t="s">
        <v>11</v>
      </c>
      <c r="AD47" s="425" t="s">
        <v>23</v>
      </c>
      <c r="AE47" s="425"/>
      <c r="AF47" s="460"/>
      <c r="AG47" s="462"/>
    </row>
    <row r="48" spans="1:33" ht="18.75" customHeight="1" x14ac:dyDescent="0.15">
      <c r="A48" s="281"/>
      <c r="B48" s="282"/>
      <c r="C48" s="476"/>
      <c r="D48" s="286"/>
      <c r="E48" s="285"/>
      <c r="F48" s="286"/>
      <c r="G48" s="477"/>
      <c r="H48" s="497" t="s">
        <v>56</v>
      </c>
      <c r="I48" s="289" t="s">
        <v>11</v>
      </c>
      <c r="J48" s="290" t="s">
        <v>21</v>
      </c>
      <c r="K48" s="290"/>
      <c r="L48" s="292"/>
      <c r="M48" s="293" t="s">
        <v>11</v>
      </c>
      <c r="N48" s="290" t="s">
        <v>113</v>
      </c>
      <c r="O48" s="290"/>
      <c r="P48" s="292"/>
      <c r="Q48" s="291"/>
      <c r="R48" s="291"/>
      <c r="S48" s="291"/>
      <c r="T48" s="291"/>
      <c r="U48" s="291"/>
      <c r="V48" s="291"/>
      <c r="W48" s="291"/>
      <c r="X48" s="635"/>
      <c r="Y48" s="471" t="s">
        <v>11</v>
      </c>
      <c r="Z48" s="472" t="s">
        <v>27</v>
      </c>
      <c r="AA48" s="474"/>
      <c r="AB48" s="473"/>
      <c r="AC48" s="471" t="s">
        <v>11</v>
      </c>
      <c r="AD48" s="472" t="s">
        <v>27</v>
      </c>
      <c r="AE48" s="474"/>
      <c r="AF48" s="473"/>
      <c r="AG48" s="462"/>
    </row>
    <row r="49" spans="1:32" ht="18.75" customHeight="1" x14ac:dyDescent="0.15">
      <c r="A49" s="281"/>
      <c r="B49" s="282"/>
      <c r="C49" s="476"/>
      <c r="D49" s="286"/>
      <c r="E49" s="285"/>
      <c r="F49" s="286"/>
      <c r="G49" s="477"/>
      <c r="H49" s="511" t="s">
        <v>114</v>
      </c>
      <c r="I49" s="289" t="s">
        <v>11</v>
      </c>
      <c r="J49" s="290" t="s">
        <v>115</v>
      </c>
      <c r="K49" s="291"/>
      <c r="L49" s="292"/>
      <c r="M49" s="293" t="s">
        <v>11</v>
      </c>
      <c r="N49" s="290" t="s">
        <v>116</v>
      </c>
      <c r="O49" s="294"/>
      <c r="P49" s="294"/>
      <c r="Q49" s="291"/>
      <c r="R49" s="291"/>
      <c r="S49" s="291"/>
      <c r="T49" s="291"/>
      <c r="U49" s="291"/>
      <c r="V49" s="291"/>
      <c r="W49" s="291"/>
      <c r="X49" s="635"/>
      <c r="Y49" s="490"/>
      <c r="Z49" s="474"/>
      <c r="AA49" s="474"/>
      <c r="AB49" s="473"/>
      <c r="AC49" s="490"/>
      <c r="AD49" s="474"/>
      <c r="AE49" s="474"/>
      <c r="AF49" s="473"/>
    </row>
    <row r="50" spans="1:32" ht="18.75" customHeight="1" x14ac:dyDescent="0.15">
      <c r="A50" s="281"/>
      <c r="B50" s="282"/>
      <c r="C50" s="283"/>
      <c r="D50" s="284"/>
      <c r="E50" s="285"/>
      <c r="F50" s="286"/>
      <c r="G50" s="287"/>
      <c r="H50" s="288" t="s">
        <v>301</v>
      </c>
      <c r="I50" s="289" t="s">
        <v>11</v>
      </c>
      <c r="J50" s="290" t="s">
        <v>115</v>
      </c>
      <c r="K50" s="291"/>
      <c r="L50" s="292"/>
      <c r="M50" s="293" t="s">
        <v>11</v>
      </c>
      <c r="N50" s="290" t="s">
        <v>302</v>
      </c>
      <c r="O50" s="293"/>
      <c r="P50" s="290"/>
      <c r="Q50" s="294"/>
      <c r="R50" s="294"/>
      <c r="S50" s="294"/>
      <c r="T50" s="294"/>
      <c r="U50" s="294"/>
      <c r="V50" s="294"/>
      <c r="W50" s="294"/>
      <c r="X50" s="601"/>
      <c r="Y50" s="490"/>
      <c r="Z50" s="474"/>
      <c r="AA50" s="474"/>
      <c r="AB50" s="473"/>
      <c r="AC50" s="490"/>
      <c r="AD50" s="474"/>
      <c r="AE50" s="474"/>
      <c r="AF50" s="473"/>
    </row>
    <row r="51" spans="1:32" ht="18.75" customHeight="1" x14ac:dyDescent="0.15">
      <c r="A51" s="281"/>
      <c r="B51" s="282"/>
      <c r="C51" s="283"/>
      <c r="D51" s="284"/>
      <c r="E51" s="285"/>
      <c r="F51" s="286"/>
      <c r="G51" s="287"/>
      <c r="H51" s="288" t="s">
        <v>303</v>
      </c>
      <c r="I51" s="289" t="s">
        <v>11</v>
      </c>
      <c r="J51" s="290" t="s">
        <v>115</v>
      </c>
      <c r="K51" s="291"/>
      <c r="L51" s="292"/>
      <c r="M51" s="293" t="s">
        <v>11</v>
      </c>
      <c r="N51" s="290" t="s">
        <v>302</v>
      </c>
      <c r="O51" s="293"/>
      <c r="P51" s="290"/>
      <c r="Q51" s="294"/>
      <c r="R51" s="294"/>
      <c r="S51" s="294"/>
      <c r="T51" s="294"/>
      <c r="U51" s="294"/>
      <c r="V51" s="294"/>
      <c r="W51" s="294"/>
      <c r="X51" s="601"/>
      <c r="Y51" s="490"/>
      <c r="Z51" s="474"/>
      <c r="AA51" s="474"/>
      <c r="AB51" s="473"/>
      <c r="AC51" s="490"/>
      <c r="AD51" s="474"/>
      <c r="AE51" s="474"/>
      <c r="AF51" s="473"/>
    </row>
    <row r="52" spans="1:32" ht="18.75" customHeight="1" x14ac:dyDescent="0.15">
      <c r="A52" s="281"/>
      <c r="B52" s="282"/>
      <c r="C52" s="476"/>
      <c r="D52" s="286"/>
      <c r="E52" s="285"/>
      <c r="F52" s="286"/>
      <c r="G52" s="477"/>
      <c r="H52" s="636" t="s">
        <v>117</v>
      </c>
      <c r="I52" s="499" t="s">
        <v>11</v>
      </c>
      <c r="J52" s="480" t="s">
        <v>21</v>
      </c>
      <c r="K52" s="480"/>
      <c r="L52" s="499" t="s">
        <v>11</v>
      </c>
      <c r="M52" s="480" t="s">
        <v>22</v>
      </c>
      <c r="N52" s="480"/>
      <c r="O52" s="335"/>
      <c r="P52" s="335"/>
      <c r="Q52" s="335"/>
      <c r="R52" s="335"/>
      <c r="S52" s="335"/>
      <c r="T52" s="335"/>
      <c r="U52" s="335"/>
      <c r="V52" s="335"/>
      <c r="W52" s="335"/>
      <c r="X52" s="548"/>
      <c r="Y52" s="490"/>
      <c r="Z52" s="474"/>
      <c r="AA52" s="474"/>
      <c r="AB52" s="473"/>
      <c r="AC52" s="490"/>
      <c r="AD52" s="474"/>
      <c r="AE52" s="474"/>
      <c r="AF52" s="473"/>
    </row>
    <row r="53" spans="1:32" ht="18.75" customHeight="1" x14ac:dyDescent="0.15">
      <c r="A53" s="281"/>
      <c r="B53" s="282"/>
      <c r="C53" s="476"/>
      <c r="D53" s="286"/>
      <c r="E53" s="285"/>
      <c r="F53" s="286"/>
      <c r="G53" s="477"/>
      <c r="H53" s="637"/>
      <c r="I53" s="502"/>
      <c r="J53" s="493"/>
      <c r="K53" s="493"/>
      <c r="L53" s="502"/>
      <c r="M53" s="493"/>
      <c r="N53" s="493"/>
      <c r="O53" s="465"/>
      <c r="P53" s="465"/>
      <c r="Q53" s="465"/>
      <c r="R53" s="465"/>
      <c r="S53" s="465"/>
      <c r="T53" s="465"/>
      <c r="U53" s="465"/>
      <c r="V53" s="465"/>
      <c r="W53" s="465"/>
      <c r="X53" s="553"/>
      <c r="Y53" s="490"/>
      <c r="Z53" s="474"/>
      <c r="AA53" s="474"/>
      <c r="AB53" s="473"/>
      <c r="AC53" s="490"/>
      <c r="AD53" s="474"/>
      <c r="AE53" s="474"/>
      <c r="AF53" s="473"/>
    </row>
    <row r="54" spans="1:32" ht="18.75" customHeight="1" x14ac:dyDescent="0.15">
      <c r="A54" s="347" t="s">
        <v>11</v>
      </c>
      <c r="B54" s="282">
        <v>37</v>
      </c>
      <c r="C54" s="476" t="s">
        <v>183</v>
      </c>
      <c r="D54" s="347" t="s">
        <v>11</v>
      </c>
      <c r="E54" s="285" t="s">
        <v>48</v>
      </c>
      <c r="F54" s="286"/>
      <c r="G54" s="477"/>
      <c r="H54" s="497" t="s">
        <v>118</v>
      </c>
      <c r="I54" s="334" t="s">
        <v>11</v>
      </c>
      <c r="J54" s="290" t="s">
        <v>21</v>
      </c>
      <c r="K54" s="290"/>
      <c r="L54" s="293" t="s">
        <v>11</v>
      </c>
      <c r="M54" s="290" t="s">
        <v>40</v>
      </c>
      <c r="N54" s="290"/>
      <c r="O54" s="336" t="s">
        <v>11</v>
      </c>
      <c r="P54" s="290" t="s">
        <v>41</v>
      </c>
      <c r="Q54" s="505"/>
      <c r="R54" s="505"/>
      <c r="S54" s="505"/>
      <c r="T54" s="505"/>
      <c r="U54" s="505"/>
      <c r="V54" s="505"/>
      <c r="W54" s="505"/>
      <c r="X54" s="583"/>
      <c r="Y54" s="490"/>
      <c r="Z54" s="474"/>
      <c r="AA54" s="474"/>
      <c r="AB54" s="473"/>
      <c r="AC54" s="490"/>
      <c r="AD54" s="474"/>
      <c r="AE54" s="474"/>
      <c r="AF54" s="473"/>
    </row>
    <row r="55" spans="1:32" ht="18.75" customHeight="1" x14ac:dyDescent="0.15">
      <c r="A55" s="281"/>
      <c r="B55" s="282"/>
      <c r="C55" s="476" t="s">
        <v>189</v>
      </c>
      <c r="D55" s="347" t="s">
        <v>11</v>
      </c>
      <c r="E55" s="285" t="s">
        <v>49</v>
      </c>
      <c r="F55" s="286"/>
      <c r="G55" s="477"/>
      <c r="H55" s="497" t="s">
        <v>93</v>
      </c>
      <c r="I55" s="289" t="s">
        <v>11</v>
      </c>
      <c r="J55" s="290" t="s">
        <v>21</v>
      </c>
      <c r="K55" s="291"/>
      <c r="L55" s="293" t="s">
        <v>11</v>
      </c>
      <c r="M55" s="290" t="s">
        <v>22</v>
      </c>
      <c r="N55" s="505"/>
      <c r="O55" s="505"/>
      <c r="P55" s="505"/>
      <c r="Q55" s="505"/>
      <c r="R55" s="505"/>
      <c r="S55" s="505"/>
      <c r="T55" s="505"/>
      <c r="U55" s="505"/>
      <c r="V55" s="505"/>
      <c r="W55" s="505"/>
      <c r="X55" s="583"/>
      <c r="Y55" s="490"/>
      <c r="Z55" s="474"/>
      <c r="AA55" s="474"/>
      <c r="AB55" s="473"/>
      <c r="AC55" s="490"/>
      <c r="AD55" s="474"/>
      <c r="AE55" s="474"/>
      <c r="AF55" s="473"/>
    </row>
    <row r="56" spans="1:32" ht="18.75" customHeight="1" x14ac:dyDescent="0.15">
      <c r="A56" s="281"/>
      <c r="B56" s="282"/>
      <c r="C56" s="639"/>
      <c r="D56" s="347" t="s">
        <v>11</v>
      </c>
      <c r="E56" s="285" t="s">
        <v>120</v>
      </c>
      <c r="F56" s="286"/>
      <c r="G56" s="477"/>
      <c r="H56" s="511" t="s">
        <v>190</v>
      </c>
      <c r="I56" s="289" t="s">
        <v>11</v>
      </c>
      <c r="J56" s="290" t="s">
        <v>33</v>
      </c>
      <c r="K56" s="291"/>
      <c r="L56" s="292"/>
      <c r="M56" s="293" t="s">
        <v>11</v>
      </c>
      <c r="N56" s="290" t="s">
        <v>34</v>
      </c>
      <c r="O56" s="294"/>
      <c r="P56" s="294"/>
      <c r="Q56" s="294"/>
      <c r="R56" s="294"/>
      <c r="S56" s="294"/>
      <c r="T56" s="294"/>
      <c r="U56" s="294"/>
      <c r="V56" s="294"/>
      <c r="W56" s="294"/>
      <c r="X56" s="638"/>
      <c r="Y56" s="490"/>
      <c r="Z56" s="474"/>
      <c r="AA56" s="474"/>
      <c r="AB56" s="473"/>
      <c r="AC56" s="490"/>
      <c r="AD56" s="474"/>
      <c r="AE56" s="474"/>
      <c r="AF56" s="473"/>
    </row>
    <row r="57" spans="1:32" ht="18.75" customHeight="1" x14ac:dyDescent="0.15">
      <c r="A57" s="281"/>
      <c r="B57" s="282"/>
      <c r="C57" s="476"/>
      <c r="D57" s="347" t="s">
        <v>11</v>
      </c>
      <c r="E57" s="285" t="s">
        <v>122</v>
      </c>
      <c r="F57" s="286"/>
      <c r="G57" s="477"/>
      <c r="H57" s="497" t="s">
        <v>39</v>
      </c>
      <c r="I57" s="334" t="s">
        <v>11</v>
      </c>
      <c r="J57" s="290" t="s">
        <v>21</v>
      </c>
      <c r="K57" s="290"/>
      <c r="L57" s="293" t="s">
        <v>11</v>
      </c>
      <c r="M57" s="290" t="s">
        <v>40</v>
      </c>
      <c r="N57" s="290"/>
      <c r="O57" s="336" t="s">
        <v>11</v>
      </c>
      <c r="P57" s="290" t="s">
        <v>41</v>
      </c>
      <c r="Q57" s="505"/>
      <c r="R57" s="505"/>
      <c r="S57" s="505"/>
      <c r="T57" s="505"/>
      <c r="U57" s="505"/>
      <c r="V57" s="505"/>
      <c r="W57" s="505"/>
      <c r="X57" s="583"/>
      <c r="Y57" s="490"/>
      <c r="Z57" s="474"/>
      <c r="AA57" s="474"/>
      <c r="AB57" s="473"/>
      <c r="AC57" s="490"/>
      <c r="AD57" s="474"/>
      <c r="AE57" s="474"/>
      <c r="AF57" s="473"/>
    </row>
    <row r="58" spans="1:32" ht="18.75" customHeight="1" x14ac:dyDescent="0.15">
      <c r="A58" s="281"/>
      <c r="B58" s="282"/>
      <c r="C58" s="639"/>
      <c r="D58" s="347"/>
      <c r="E58" s="285"/>
      <c r="F58" s="286"/>
      <c r="G58" s="477"/>
      <c r="H58" s="504" t="s">
        <v>308</v>
      </c>
      <c r="I58" s="289" t="s">
        <v>11</v>
      </c>
      <c r="J58" s="290" t="s">
        <v>21</v>
      </c>
      <c r="K58" s="290"/>
      <c r="L58" s="293" t="s">
        <v>11</v>
      </c>
      <c r="M58" s="290" t="s">
        <v>40</v>
      </c>
      <c r="N58" s="290"/>
      <c r="O58" s="293" t="s">
        <v>11</v>
      </c>
      <c r="P58" s="290" t="s">
        <v>41</v>
      </c>
      <c r="Q58" s="291"/>
      <c r="R58" s="291"/>
      <c r="S58" s="291"/>
      <c r="T58" s="291"/>
      <c r="U58" s="291"/>
      <c r="V58" s="291"/>
      <c r="W58" s="291"/>
      <c r="X58" s="583"/>
      <c r="Y58" s="490"/>
      <c r="Z58" s="474"/>
      <c r="AA58" s="474"/>
      <c r="AB58" s="473"/>
      <c r="AC58" s="490"/>
      <c r="AD58" s="474"/>
      <c r="AE58" s="474"/>
      <c r="AF58" s="473"/>
    </row>
    <row r="59" spans="1:32" ht="18.75" customHeight="1" x14ac:dyDescent="0.15">
      <c r="A59" s="281"/>
      <c r="B59" s="282"/>
      <c r="C59" s="476"/>
      <c r="D59" s="347"/>
      <c r="E59" s="285"/>
      <c r="F59" s="286"/>
      <c r="G59" s="477"/>
      <c r="H59" s="507" t="s">
        <v>82</v>
      </c>
      <c r="I59" s="289" t="s">
        <v>11</v>
      </c>
      <c r="J59" s="290" t="s">
        <v>21</v>
      </c>
      <c r="K59" s="291"/>
      <c r="L59" s="293" t="s">
        <v>11</v>
      </c>
      <c r="M59" s="290" t="s">
        <v>22</v>
      </c>
      <c r="N59" s="505"/>
      <c r="O59" s="505"/>
      <c r="P59" s="505"/>
      <c r="Q59" s="505"/>
      <c r="R59" s="505"/>
      <c r="S59" s="505"/>
      <c r="T59" s="505"/>
      <c r="U59" s="505"/>
      <c r="V59" s="505"/>
      <c r="W59" s="505"/>
      <c r="X59" s="583"/>
      <c r="Y59" s="490"/>
      <c r="Z59" s="474"/>
      <c r="AA59" s="474"/>
      <c r="AB59" s="473"/>
      <c r="AC59" s="490"/>
      <c r="AD59" s="474"/>
      <c r="AE59" s="474"/>
      <c r="AF59" s="473"/>
    </row>
    <row r="60" spans="1:32" ht="18.75" customHeight="1" x14ac:dyDescent="0.15">
      <c r="A60" s="281"/>
      <c r="B60" s="282"/>
      <c r="C60" s="476"/>
      <c r="D60" s="286"/>
      <c r="E60" s="285"/>
      <c r="F60" s="286"/>
      <c r="G60" s="285"/>
      <c r="H60" s="504" t="s">
        <v>306</v>
      </c>
      <c r="I60" s="289" t="s">
        <v>11</v>
      </c>
      <c r="J60" s="290" t="s">
        <v>21</v>
      </c>
      <c r="K60" s="290"/>
      <c r="L60" s="293" t="s">
        <v>11</v>
      </c>
      <c r="M60" s="465" t="s">
        <v>22</v>
      </c>
      <c r="N60" s="290"/>
      <c r="O60" s="290"/>
      <c r="P60" s="290"/>
      <c r="Q60" s="291"/>
      <c r="R60" s="291"/>
      <c r="S60" s="291"/>
      <c r="T60" s="291"/>
      <c r="U60" s="291"/>
      <c r="V60" s="291"/>
      <c r="W60" s="291"/>
      <c r="X60" s="583"/>
      <c r="Y60" s="490"/>
      <c r="Z60" s="474"/>
      <c r="AA60" s="474"/>
      <c r="AB60" s="473"/>
      <c r="AC60" s="490"/>
      <c r="AD60" s="474"/>
      <c r="AE60" s="474"/>
      <c r="AF60" s="473"/>
    </row>
    <row r="61" spans="1:32" ht="18.75" customHeight="1" x14ac:dyDescent="0.15">
      <c r="A61" s="281"/>
      <c r="B61" s="282"/>
      <c r="C61" s="476"/>
      <c r="D61" s="286"/>
      <c r="E61" s="285"/>
      <c r="F61" s="286"/>
      <c r="G61" s="285"/>
      <c r="H61" s="504" t="s">
        <v>307</v>
      </c>
      <c r="I61" s="289" t="s">
        <v>11</v>
      </c>
      <c r="J61" s="290" t="s">
        <v>21</v>
      </c>
      <c r="K61" s="290"/>
      <c r="L61" s="293" t="s">
        <v>11</v>
      </c>
      <c r="M61" s="465" t="s">
        <v>22</v>
      </c>
      <c r="N61" s="290"/>
      <c r="O61" s="290"/>
      <c r="P61" s="290"/>
      <c r="Q61" s="291"/>
      <c r="R61" s="291"/>
      <c r="S61" s="291"/>
      <c r="T61" s="291"/>
      <c r="U61" s="291"/>
      <c r="V61" s="291"/>
      <c r="W61" s="291"/>
      <c r="X61" s="583"/>
      <c r="Y61" s="490"/>
      <c r="Z61" s="474"/>
      <c r="AA61" s="474"/>
      <c r="AB61" s="473"/>
      <c r="AC61" s="490"/>
      <c r="AD61" s="474"/>
      <c r="AE61" s="474"/>
      <c r="AF61" s="473"/>
    </row>
    <row r="62" spans="1:32" ht="18.75" customHeight="1" x14ac:dyDescent="0.15">
      <c r="A62" s="281"/>
      <c r="B62" s="282"/>
      <c r="C62" s="476"/>
      <c r="D62" s="286"/>
      <c r="E62" s="285"/>
      <c r="F62" s="286"/>
      <c r="G62" s="477"/>
      <c r="H62" s="604" t="s">
        <v>295</v>
      </c>
      <c r="I62" s="289" t="s">
        <v>11</v>
      </c>
      <c r="J62" s="290" t="s">
        <v>21</v>
      </c>
      <c r="K62" s="290"/>
      <c r="L62" s="293" t="s">
        <v>11</v>
      </c>
      <c r="M62" s="290" t="s">
        <v>40</v>
      </c>
      <c r="N62" s="290"/>
      <c r="O62" s="293" t="s">
        <v>11</v>
      </c>
      <c r="P62" s="290" t="s">
        <v>41</v>
      </c>
      <c r="Q62" s="294"/>
      <c r="R62" s="294"/>
      <c r="S62" s="294"/>
      <c r="T62" s="294"/>
      <c r="U62" s="339"/>
      <c r="V62" s="339"/>
      <c r="W62" s="339"/>
      <c r="X62" s="583"/>
      <c r="Y62" s="490"/>
      <c r="Z62" s="474"/>
      <c r="AA62" s="474"/>
      <c r="AB62" s="473"/>
      <c r="AC62" s="490"/>
      <c r="AD62" s="474"/>
      <c r="AE62" s="474"/>
      <c r="AF62" s="473"/>
    </row>
    <row r="63" spans="1:32" ht="18.75" customHeight="1" x14ac:dyDescent="0.15">
      <c r="A63" s="281"/>
      <c r="B63" s="282"/>
      <c r="C63" s="476"/>
      <c r="D63" s="286"/>
      <c r="E63" s="285"/>
      <c r="F63" s="286"/>
      <c r="G63" s="477"/>
      <c r="H63" s="497" t="s">
        <v>42</v>
      </c>
      <c r="I63" s="289" t="s">
        <v>11</v>
      </c>
      <c r="J63" s="290" t="s">
        <v>21</v>
      </c>
      <c r="K63" s="290"/>
      <c r="L63" s="293" t="s">
        <v>11</v>
      </c>
      <c r="M63" s="290" t="s">
        <v>43</v>
      </c>
      <c r="N63" s="290"/>
      <c r="O63" s="293" t="s">
        <v>11</v>
      </c>
      <c r="P63" s="290" t="s">
        <v>44</v>
      </c>
      <c r="Q63" s="505"/>
      <c r="R63" s="293" t="s">
        <v>11</v>
      </c>
      <c r="S63" s="290" t="s">
        <v>45</v>
      </c>
      <c r="T63" s="505"/>
      <c r="U63" s="505"/>
      <c r="V63" s="505"/>
      <c r="W63" s="505"/>
      <c r="X63" s="583"/>
      <c r="Y63" s="490"/>
      <c r="Z63" s="474"/>
      <c r="AA63" s="474"/>
      <c r="AB63" s="473"/>
      <c r="AC63" s="490"/>
      <c r="AD63" s="474"/>
      <c r="AE63" s="474"/>
      <c r="AF63" s="473"/>
    </row>
    <row r="64" spans="1:32" ht="18.75" customHeight="1" x14ac:dyDescent="0.15">
      <c r="A64" s="518"/>
      <c r="B64" s="519"/>
      <c r="C64" s="520"/>
      <c r="D64" s="521"/>
      <c r="E64" s="522"/>
      <c r="F64" s="523"/>
      <c r="G64" s="524"/>
      <c r="H64" s="525" t="s">
        <v>296</v>
      </c>
      <c r="I64" s="526" t="s">
        <v>11</v>
      </c>
      <c r="J64" s="527" t="s">
        <v>21</v>
      </c>
      <c r="K64" s="527"/>
      <c r="L64" s="528" t="s">
        <v>11</v>
      </c>
      <c r="M64" s="527" t="s">
        <v>297</v>
      </c>
      <c r="N64" s="529"/>
      <c r="O64" s="528" t="s">
        <v>11</v>
      </c>
      <c r="P64" s="530" t="s">
        <v>298</v>
      </c>
      <c r="Q64" s="531"/>
      <c r="R64" s="528" t="s">
        <v>11</v>
      </c>
      <c r="S64" s="527" t="s">
        <v>299</v>
      </c>
      <c r="T64" s="531"/>
      <c r="U64" s="528" t="s">
        <v>11</v>
      </c>
      <c r="V64" s="527" t="s">
        <v>300</v>
      </c>
      <c r="W64" s="532"/>
      <c r="X64" s="340"/>
      <c r="Y64" s="490"/>
      <c r="Z64" s="474"/>
      <c r="AA64" s="474"/>
      <c r="AB64" s="473"/>
      <c r="AC64" s="490"/>
      <c r="AD64" s="474"/>
      <c r="AE64" s="474"/>
      <c r="AF64" s="473"/>
    </row>
    <row r="65" spans="1:33" ht="18.75" customHeight="1" x14ac:dyDescent="0.15">
      <c r="A65" s="445"/>
      <c r="B65" s="446"/>
      <c r="C65" s="447"/>
      <c r="D65" s="450"/>
      <c r="E65" s="449"/>
      <c r="F65" s="631"/>
      <c r="G65" s="642"/>
      <c r="H65" s="452" t="s">
        <v>110</v>
      </c>
      <c r="I65" s="453" t="s">
        <v>11</v>
      </c>
      <c r="J65" s="454" t="s">
        <v>111</v>
      </c>
      <c r="K65" s="632"/>
      <c r="L65" s="455"/>
      <c r="M65" s="456" t="s">
        <v>11</v>
      </c>
      <c r="N65" s="454" t="s">
        <v>112</v>
      </c>
      <c r="O65" s="633"/>
      <c r="P65" s="633"/>
      <c r="Q65" s="633"/>
      <c r="R65" s="633"/>
      <c r="S65" s="633"/>
      <c r="T65" s="633"/>
      <c r="U65" s="633"/>
      <c r="V65" s="633"/>
      <c r="W65" s="633"/>
      <c r="X65" s="634"/>
      <c r="Y65" s="459" t="s">
        <v>11</v>
      </c>
      <c r="Z65" s="425" t="s">
        <v>23</v>
      </c>
      <c r="AA65" s="425"/>
      <c r="AB65" s="460"/>
      <c r="AC65" s="459" t="s">
        <v>11</v>
      </c>
      <c r="AD65" s="425" t="s">
        <v>23</v>
      </c>
      <c r="AE65" s="425"/>
      <c r="AF65" s="460"/>
      <c r="AG65" s="462"/>
    </row>
    <row r="66" spans="1:33" ht="18.75" customHeight="1" x14ac:dyDescent="0.15">
      <c r="A66" s="281"/>
      <c r="B66" s="282"/>
      <c r="C66" s="476"/>
      <c r="D66" s="286"/>
      <c r="E66" s="285"/>
      <c r="F66" s="597"/>
      <c r="G66" s="643"/>
      <c r="H66" s="497" t="s">
        <v>56</v>
      </c>
      <c r="I66" s="289" t="s">
        <v>11</v>
      </c>
      <c r="J66" s="290" t="s">
        <v>21</v>
      </c>
      <c r="K66" s="290"/>
      <c r="L66" s="292"/>
      <c r="M66" s="293" t="s">
        <v>11</v>
      </c>
      <c r="N66" s="290" t="s">
        <v>113</v>
      </c>
      <c r="O66" s="290"/>
      <c r="P66" s="292"/>
      <c r="Q66" s="291"/>
      <c r="R66" s="291"/>
      <c r="S66" s="291"/>
      <c r="T66" s="291"/>
      <c r="U66" s="291"/>
      <c r="V66" s="291"/>
      <c r="W66" s="291"/>
      <c r="X66" s="635"/>
      <c r="Y66" s="471" t="s">
        <v>11</v>
      </c>
      <c r="Z66" s="472" t="s">
        <v>27</v>
      </c>
      <c r="AA66" s="474"/>
      <c r="AB66" s="473"/>
      <c r="AC66" s="471" t="s">
        <v>11</v>
      </c>
      <c r="AD66" s="472" t="s">
        <v>27</v>
      </c>
      <c r="AE66" s="474"/>
      <c r="AF66" s="473"/>
      <c r="AG66" s="462"/>
    </row>
    <row r="67" spans="1:33" s="300" customFormat="1" ht="19.5" customHeight="1" x14ac:dyDescent="0.15">
      <c r="A67" s="281"/>
      <c r="B67" s="282"/>
      <c r="C67" s="283"/>
      <c r="D67" s="284"/>
      <c r="E67" s="285"/>
      <c r="F67" s="286"/>
      <c r="G67" s="287"/>
      <c r="H67" s="288" t="s">
        <v>114</v>
      </c>
      <c r="I67" s="289" t="s">
        <v>11</v>
      </c>
      <c r="J67" s="290" t="s">
        <v>115</v>
      </c>
      <c r="K67" s="291"/>
      <c r="L67" s="292"/>
      <c r="M67" s="293" t="s">
        <v>11</v>
      </c>
      <c r="N67" s="290" t="s">
        <v>302</v>
      </c>
      <c r="O67" s="293"/>
      <c r="P67" s="290"/>
      <c r="Q67" s="294"/>
      <c r="R67" s="294"/>
      <c r="S67" s="294"/>
      <c r="T67" s="294"/>
      <c r="U67" s="294"/>
      <c r="V67" s="294"/>
      <c r="W67" s="294"/>
      <c r="X67" s="599"/>
      <c r="Y67" s="347"/>
      <c r="Z67" s="297"/>
      <c r="AA67" s="298"/>
      <c r="AB67" s="299"/>
      <c r="AC67" s="347"/>
      <c r="AD67" s="297"/>
      <c r="AE67" s="298"/>
      <c r="AF67" s="299"/>
    </row>
    <row r="68" spans="1:33" ht="18.75" customHeight="1" x14ac:dyDescent="0.15">
      <c r="A68" s="281"/>
      <c r="B68" s="282"/>
      <c r="C68" s="283"/>
      <c r="D68" s="284"/>
      <c r="E68" s="285"/>
      <c r="F68" s="286"/>
      <c r="G68" s="287"/>
      <c r="H68" s="288" t="s">
        <v>301</v>
      </c>
      <c r="I68" s="289" t="s">
        <v>11</v>
      </c>
      <c r="J68" s="290" t="s">
        <v>115</v>
      </c>
      <c r="K68" s="291"/>
      <c r="L68" s="292"/>
      <c r="M68" s="293" t="s">
        <v>11</v>
      </c>
      <c r="N68" s="290" t="s">
        <v>302</v>
      </c>
      <c r="O68" s="293"/>
      <c r="P68" s="290"/>
      <c r="Q68" s="294"/>
      <c r="R68" s="294"/>
      <c r="S68" s="294"/>
      <c r="T68" s="294"/>
      <c r="U68" s="294"/>
      <c r="V68" s="294"/>
      <c r="W68" s="294"/>
      <c r="X68" s="601"/>
      <c r="Y68" s="471"/>
      <c r="Z68" s="472"/>
      <c r="AA68" s="474"/>
      <c r="AB68" s="473"/>
      <c r="AC68" s="471"/>
      <c r="AD68" s="472"/>
      <c r="AE68" s="474"/>
      <c r="AF68" s="473"/>
      <c r="AG68" s="462"/>
    </row>
    <row r="69" spans="1:33" ht="18.75" customHeight="1" x14ac:dyDescent="0.15">
      <c r="A69" s="281"/>
      <c r="B69" s="282"/>
      <c r="C69" s="283"/>
      <c r="D69" s="284"/>
      <c r="E69" s="285"/>
      <c r="F69" s="286"/>
      <c r="G69" s="287"/>
      <c r="H69" s="288" t="s">
        <v>303</v>
      </c>
      <c r="I69" s="289" t="s">
        <v>11</v>
      </c>
      <c r="J69" s="290" t="s">
        <v>115</v>
      </c>
      <c r="K69" s="291"/>
      <c r="L69" s="292"/>
      <c r="M69" s="293" t="s">
        <v>11</v>
      </c>
      <c r="N69" s="290" t="s">
        <v>302</v>
      </c>
      <c r="O69" s="293"/>
      <c r="P69" s="290"/>
      <c r="Q69" s="294"/>
      <c r="R69" s="294"/>
      <c r="S69" s="294"/>
      <c r="T69" s="294"/>
      <c r="U69" s="294"/>
      <c r="V69" s="294"/>
      <c r="W69" s="294"/>
      <c r="X69" s="601"/>
      <c r="Y69" s="471"/>
      <c r="Z69" s="472"/>
      <c r="AA69" s="474"/>
      <c r="AB69" s="473"/>
      <c r="AC69" s="471"/>
      <c r="AD69" s="472"/>
      <c r="AE69" s="474"/>
      <c r="AF69" s="473"/>
      <c r="AG69" s="462"/>
    </row>
    <row r="70" spans="1:33" ht="18.75" customHeight="1" x14ac:dyDescent="0.15">
      <c r="A70" s="281"/>
      <c r="B70" s="282"/>
      <c r="C70" s="476" t="s">
        <v>183</v>
      </c>
      <c r="D70" s="347" t="s">
        <v>11</v>
      </c>
      <c r="E70" s="285" t="s">
        <v>48</v>
      </c>
      <c r="F70" s="597"/>
      <c r="G70" s="643"/>
      <c r="H70" s="636" t="s">
        <v>117</v>
      </c>
      <c r="I70" s="499" t="s">
        <v>11</v>
      </c>
      <c r="J70" s="480" t="s">
        <v>21</v>
      </c>
      <c r="K70" s="480"/>
      <c r="L70" s="499" t="s">
        <v>11</v>
      </c>
      <c r="M70" s="480" t="s">
        <v>22</v>
      </c>
      <c r="N70" s="480"/>
      <c r="O70" s="335"/>
      <c r="P70" s="335"/>
      <c r="Q70" s="335"/>
      <c r="R70" s="335"/>
      <c r="S70" s="335"/>
      <c r="T70" s="335"/>
      <c r="U70" s="335"/>
      <c r="V70" s="335"/>
      <c r="W70" s="335"/>
      <c r="X70" s="548"/>
      <c r="Y70" s="490"/>
      <c r="Z70" s="474"/>
      <c r="AA70" s="474"/>
      <c r="AB70" s="473"/>
      <c r="AC70" s="490"/>
      <c r="AD70" s="474"/>
      <c r="AE70" s="474"/>
      <c r="AF70" s="473"/>
    </row>
    <row r="71" spans="1:33" ht="18.75" customHeight="1" x14ac:dyDescent="0.15">
      <c r="A71" s="347" t="s">
        <v>11</v>
      </c>
      <c r="B71" s="282">
        <v>39</v>
      </c>
      <c r="C71" s="476" t="s">
        <v>189</v>
      </c>
      <c r="D71" s="347" t="s">
        <v>11</v>
      </c>
      <c r="E71" s="285" t="s">
        <v>49</v>
      </c>
      <c r="F71" s="597"/>
      <c r="G71" s="643"/>
      <c r="H71" s="637"/>
      <c r="I71" s="502"/>
      <c r="J71" s="493"/>
      <c r="K71" s="493"/>
      <c r="L71" s="502"/>
      <c r="M71" s="493"/>
      <c r="N71" s="493"/>
      <c r="O71" s="465"/>
      <c r="P71" s="465"/>
      <c r="Q71" s="465"/>
      <c r="R71" s="465"/>
      <c r="S71" s="465"/>
      <c r="T71" s="465"/>
      <c r="U71" s="465"/>
      <c r="V71" s="465"/>
      <c r="W71" s="465"/>
      <c r="X71" s="553"/>
      <c r="Y71" s="490"/>
      <c r="Z71" s="474"/>
      <c r="AA71" s="474"/>
      <c r="AB71" s="473"/>
      <c r="AC71" s="490"/>
      <c r="AD71" s="474"/>
      <c r="AE71" s="474"/>
      <c r="AF71" s="473"/>
    </row>
    <row r="72" spans="1:33" ht="18.75" customHeight="1" x14ac:dyDescent="0.15">
      <c r="A72" s="281"/>
      <c r="B72" s="282"/>
      <c r="C72" s="476" t="s">
        <v>109</v>
      </c>
      <c r="D72" s="347" t="s">
        <v>11</v>
      </c>
      <c r="E72" s="285" t="s">
        <v>120</v>
      </c>
      <c r="F72" s="597"/>
      <c r="G72" s="643"/>
      <c r="H72" s="497" t="s">
        <v>118</v>
      </c>
      <c r="I72" s="334" t="s">
        <v>11</v>
      </c>
      <c r="J72" s="290" t="s">
        <v>21</v>
      </c>
      <c r="K72" s="290"/>
      <c r="L72" s="293" t="s">
        <v>11</v>
      </c>
      <c r="M72" s="290" t="s">
        <v>40</v>
      </c>
      <c r="N72" s="290"/>
      <c r="O72" s="336" t="s">
        <v>11</v>
      </c>
      <c r="P72" s="290" t="s">
        <v>41</v>
      </c>
      <c r="Q72" s="505"/>
      <c r="R72" s="505"/>
      <c r="S72" s="505"/>
      <c r="T72" s="505"/>
      <c r="U72" s="505"/>
      <c r="V72" s="505"/>
      <c r="W72" s="505"/>
      <c r="X72" s="583"/>
      <c r="Y72" s="490"/>
      <c r="Z72" s="474"/>
      <c r="AA72" s="474"/>
      <c r="AB72" s="473"/>
      <c r="AC72" s="490"/>
      <c r="AD72" s="474"/>
      <c r="AE72" s="474"/>
      <c r="AF72" s="473"/>
    </row>
    <row r="73" spans="1:33" ht="18.75" customHeight="1" x14ac:dyDescent="0.15">
      <c r="A73" s="281"/>
      <c r="B73" s="282"/>
      <c r="C73" s="283"/>
      <c r="D73" s="347" t="s">
        <v>11</v>
      </c>
      <c r="E73" s="285" t="s">
        <v>122</v>
      </c>
      <c r="F73" s="597"/>
      <c r="G73" s="643"/>
      <c r="H73" s="497" t="s">
        <v>93</v>
      </c>
      <c r="I73" s="289" t="s">
        <v>11</v>
      </c>
      <c r="J73" s="290" t="s">
        <v>21</v>
      </c>
      <c r="K73" s="291"/>
      <c r="L73" s="293" t="s">
        <v>11</v>
      </c>
      <c r="M73" s="290" t="s">
        <v>22</v>
      </c>
      <c r="N73" s="505"/>
      <c r="O73" s="505"/>
      <c r="P73" s="505"/>
      <c r="Q73" s="505"/>
      <c r="R73" s="505"/>
      <c r="S73" s="505"/>
      <c r="T73" s="505"/>
      <c r="U73" s="505"/>
      <c r="V73" s="505"/>
      <c r="W73" s="505"/>
      <c r="X73" s="583"/>
      <c r="Y73" s="490"/>
      <c r="Z73" s="474"/>
      <c r="AA73" s="474"/>
      <c r="AB73" s="473"/>
      <c r="AC73" s="490"/>
      <c r="AD73" s="474"/>
      <c r="AE73" s="474"/>
      <c r="AF73" s="473"/>
    </row>
    <row r="74" spans="1:33" ht="18.75" customHeight="1" x14ac:dyDescent="0.15">
      <c r="A74" s="347"/>
      <c r="B74" s="282"/>
      <c r="C74" s="476"/>
      <c r="D74" s="347"/>
      <c r="E74" s="285"/>
      <c r="F74" s="286"/>
      <c r="G74" s="285"/>
      <c r="H74" s="504" t="s">
        <v>306</v>
      </c>
      <c r="I74" s="289" t="s">
        <v>11</v>
      </c>
      <c r="J74" s="290" t="s">
        <v>21</v>
      </c>
      <c r="K74" s="290"/>
      <c r="L74" s="293" t="s">
        <v>11</v>
      </c>
      <c r="M74" s="465" t="s">
        <v>22</v>
      </c>
      <c r="N74" s="290"/>
      <c r="O74" s="290"/>
      <c r="P74" s="290"/>
      <c r="Q74" s="291"/>
      <c r="R74" s="291"/>
      <c r="S74" s="291"/>
      <c r="T74" s="291"/>
      <c r="U74" s="291"/>
      <c r="V74" s="291"/>
      <c r="W74" s="291"/>
      <c r="X74" s="583"/>
      <c r="Y74" s="490"/>
      <c r="Z74" s="474"/>
      <c r="AA74" s="474"/>
      <c r="AB74" s="473"/>
      <c r="AC74" s="490"/>
      <c r="AD74" s="474"/>
      <c r="AE74" s="474"/>
      <c r="AF74" s="473"/>
    </row>
    <row r="75" spans="1:33" ht="18.75" customHeight="1" x14ac:dyDescent="0.15">
      <c r="A75" s="281"/>
      <c r="B75" s="282"/>
      <c r="C75" s="476"/>
      <c r="D75" s="347"/>
      <c r="E75" s="285"/>
      <c r="F75" s="286"/>
      <c r="G75" s="285"/>
      <c r="H75" s="504" t="s">
        <v>307</v>
      </c>
      <c r="I75" s="289" t="s">
        <v>11</v>
      </c>
      <c r="J75" s="290" t="s">
        <v>21</v>
      </c>
      <c r="K75" s="290"/>
      <c r="L75" s="293" t="s">
        <v>11</v>
      </c>
      <c r="M75" s="465" t="s">
        <v>22</v>
      </c>
      <c r="N75" s="290"/>
      <c r="O75" s="290"/>
      <c r="P75" s="290"/>
      <c r="Q75" s="291"/>
      <c r="R75" s="291"/>
      <c r="S75" s="291"/>
      <c r="T75" s="291"/>
      <c r="U75" s="291"/>
      <c r="V75" s="291"/>
      <c r="W75" s="291"/>
      <c r="X75" s="583"/>
      <c r="Y75" s="490"/>
      <c r="Z75" s="474"/>
      <c r="AA75" s="474"/>
      <c r="AB75" s="473"/>
      <c r="AC75" s="490"/>
      <c r="AD75" s="474"/>
      <c r="AE75" s="474"/>
      <c r="AF75" s="473"/>
    </row>
    <row r="76" spans="1:33" ht="18.75" customHeight="1" x14ac:dyDescent="0.15">
      <c r="A76" s="281"/>
      <c r="B76" s="282"/>
      <c r="C76" s="283"/>
      <c r="D76" s="347"/>
      <c r="E76" s="285"/>
      <c r="F76" s="597"/>
      <c r="G76" s="643"/>
      <c r="H76" s="604" t="s">
        <v>295</v>
      </c>
      <c r="I76" s="289" t="s">
        <v>11</v>
      </c>
      <c r="J76" s="290" t="s">
        <v>21</v>
      </c>
      <c r="K76" s="290"/>
      <c r="L76" s="293" t="s">
        <v>11</v>
      </c>
      <c r="M76" s="290" t="s">
        <v>40</v>
      </c>
      <c r="N76" s="290"/>
      <c r="O76" s="293" t="s">
        <v>11</v>
      </c>
      <c r="P76" s="290" t="s">
        <v>41</v>
      </c>
      <c r="Q76" s="294"/>
      <c r="R76" s="294"/>
      <c r="S76" s="294"/>
      <c r="T76" s="294"/>
      <c r="U76" s="339"/>
      <c r="V76" s="339"/>
      <c r="W76" s="339"/>
      <c r="X76" s="583"/>
      <c r="Y76" s="490"/>
      <c r="Z76" s="474"/>
      <c r="AA76" s="474"/>
      <c r="AB76" s="473"/>
      <c r="AC76" s="490"/>
      <c r="AD76" s="474"/>
      <c r="AE76" s="474"/>
      <c r="AF76" s="473"/>
    </row>
    <row r="77" spans="1:33" ht="18.75" customHeight="1" x14ac:dyDescent="0.15">
      <c r="A77" s="281"/>
      <c r="B77" s="282"/>
      <c r="C77" s="283"/>
      <c r="D77" s="284"/>
      <c r="E77" s="285"/>
      <c r="F77" s="597"/>
      <c r="G77" s="643"/>
      <c r="H77" s="497" t="s">
        <v>42</v>
      </c>
      <c r="I77" s="289" t="s">
        <v>11</v>
      </c>
      <c r="J77" s="290" t="s">
        <v>21</v>
      </c>
      <c r="K77" s="290"/>
      <c r="L77" s="293" t="s">
        <v>11</v>
      </c>
      <c r="M77" s="290" t="s">
        <v>43</v>
      </c>
      <c r="N77" s="290"/>
      <c r="O77" s="293" t="s">
        <v>11</v>
      </c>
      <c r="P77" s="290" t="s">
        <v>44</v>
      </c>
      <c r="Q77" s="505"/>
      <c r="R77" s="293" t="s">
        <v>11</v>
      </c>
      <c r="S77" s="290" t="s">
        <v>45</v>
      </c>
      <c r="T77" s="505"/>
      <c r="U77" s="505"/>
      <c r="V77" s="505"/>
      <c r="W77" s="505"/>
      <c r="X77" s="583"/>
      <c r="Y77" s="490"/>
      <c r="Z77" s="474"/>
      <c r="AA77" s="474"/>
      <c r="AB77" s="473"/>
      <c r="AC77" s="490"/>
      <c r="AD77" s="474"/>
      <c r="AE77" s="474"/>
      <c r="AF77" s="473"/>
    </row>
    <row r="78" spans="1:33" ht="18.75" customHeight="1" x14ac:dyDescent="0.15">
      <c r="A78" s="518"/>
      <c r="B78" s="519"/>
      <c r="C78" s="520"/>
      <c r="D78" s="521"/>
      <c r="E78" s="522"/>
      <c r="F78" s="523"/>
      <c r="G78" s="524"/>
      <c r="H78" s="525" t="s">
        <v>296</v>
      </c>
      <c r="I78" s="526" t="s">
        <v>11</v>
      </c>
      <c r="J78" s="527" t="s">
        <v>21</v>
      </c>
      <c r="K78" s="527"/>
      <c r="L78" s="528" t="s">
        <v>11</v>
      </c>
      <c r="M78" s="527" t="s">
        <v>297</v>
      </c>
      <c r="N78" s="529"/>
      <c r="O78" s="528" t="s">
        <v>11</v>
      </c>
      <c r="P78" s="530" t="s">
        <v>298</v>
      </c>
      <c r="Q78" s="531"/>
      <c r="R78" s="528" t="s">
        <v>11</v>
      </c>
      <c r="S78" s="527" t="s">
        <v>299</v>
      </c>
      <c r="T78" s="531"/>
      <c r="U78" s="528" t="s">
        <v>11</v>
      </c>
      <c r="V78" s="527" t="s">
        <v>300</v>
      </c>
      <c r="W78" s="532"/>
      <c r="X78" s="533"/>
      <c r="Y78" s="590"/>
      <c r="Z78" s="591"/>
      <c r="AA78" s="591"/>
      <c r="AB78" s="592"/>
      <c r="AC78" s="590"/>
      <c r="AD78" s="591"/>
      <c r="AE78" s="591"/>
      <c r="AF78" s="592"/>
    </row>
    <row r="79" spans="1:33" ht="8.25" customHeight="1" x14ac:dyDescent="0.15">
      <c r="C79" s="472"/>
      <c r="D79" s="472"/>
    </row>
    <row r="80" spans="1:33" ht="20.25" customHeight="1" x14ac:dyDescent="0.15">
      <c r="A80" s="566"/>
      <c r="B80" s="566"/>
      <c r="C80" s="472" t="s">
        <v>198</v>
      </c>
      <c r="D80" s="472"/>
      <c r="E80" s="567"/>
      <c r="F80" s="567"/>
      <c r="G80" s="568"/>
      <c r="H80" s="567"/>
      <c r="I80" s="567"/>
      <c r="J80" s="567"/>
      <c r="K80" s="567"/>
      <c r="L80" s="567"/>
      <c r="M80" s="567"/>
      <c r="N80" s="567"/>
      <c r="O80" s="567"/>
      <c r="P80" s="567"/>
      <c r="Q80" s="567"/>
      <c r="R80" s="567"/>
      <c r="S80" s="567"/>
      <c r="T80" s="567"/>
      <c r="U80" s="567"/>
      <c r="V80" s="567"/>
    </row>
  </sheetData>
  <mergeCells count="32">
    <mergeCell ref="H70:H71"/>
    <mergeCell ref="I70:I71"/>
    <mergeCell ref="J70:K71"/>
    <mergeCell ref="L70:L71"/>
    <mergeCell ref="M70:N71"/>
    <mergeCell ref="H36:H37"/>
    <mergeCell ref="I36:I37"/>
    <mergeCell ref="J36:K37"/>
    <mergeCell ref="L36:L37"/>
    <mergeCell ref="M36:N37"/>
    <mergeCell ref="H52:H53"/>
    <mergeCell ref="I52:I53"/>
    <mergeCell ref="J52:K53"/>
    <mergeCell ref="L52:L53"/>
    <mergeCell ref="M52:N53"/>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TLQ67 TVM67 UFI67 TBU67 L15:L18 S41 I34:I45 U41:W41 L52:L55 O41:Q41 Y10:Y11 Y47:Y48 AC10:AC11 T21:T22 AC47:AC48 O54 UPE67 O34:O35 M8:M14 O17 M31:M32 M56 UZA67 VIW67 VSS67 WCO67 WMK67 O57:O58 D54:D59 M19 P21:P22 U22:W22 O21:O24 R21:R22 Q22 S22 O13:O14 U46 A37 O50:O51 M47:M51 U30 I31:I32 WWG67 I47:I63 I8:I29 U64 A54 WWG33 A18 O28:O30 AC31:AC35 Y31:Y35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WMO33 WWK33 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R29:R30 L20:L30 D18:D27 O44:O46 R45:R46 L36:L46 D37:D44 R63:R64 L57:L64 O62:O64 AC65:AC69 Y65:Y69 JY67 TU67 ADQ67 ANM67 AXI67 BHE67 BRA67 CAW67 CKS67 CUO67 DEK67 DOG67 DYC67 EHY67 ERU67 FBQ67 FLM67 FVI67 GFE67 GPA67 GYW67 HIS67 HSO67 ICK67 IMG67 IWC67 JFY67 JPU67 JZQ67 KJM67 KTI67 LDE67 LNA67 LWW67 MGS67 MQO67 NAK67 NKG67 NUC67 ODY67 ONU67 OXQ67 PHM67 PRI67 QBE67 QLA67 QUW67 RES67 ROO67 RYK67 SIG67 SSC67 TBY67 TLU67 TVQ67 UFM67 UPI67 UZE67 VJA67 VSW67 WCS67 WMO67 WWK67 JU67 TQ67 ADM67 ANI67 AXE67 BHA67 BQW67 CAS67 CKO67 CUK67 DEG67 DOC67 DXY67 EHU67 ERQ67 FBM67 FLI67 FVE67 GFA67 GOW67 GYS67 HIO67 HSK67 ICG67 IMC67 IVY67 JFU67 JPQ67 JZM67 KJI67 KTE67 LDA67 LMW67 LWS67 MGO67 MQK67 NAG67 NKC67 NTY67 ODU67 ONQ67 OXM67 PHI67 PRE67 QBA67 QKW67 QUS67 REO67 ROK67 RYG67 SIC67 SRY67 O38 M34:M35 T40:T41 O40:P40 R40:R41 O72 M68:M69 A71 A74 U78 O68:O69 O76:O78 M65:M66 I68:I77 I65:I66 R77:R78 D70:D76 L70:L78" xr:uid="{1D702E31-72E1-4EB0-93C9-6C882CECDE0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6"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9A397-6841-46C3-A86C-2589215F7CD4}">
  <sheetPr>
    <tabColor rgb="FFFFFF00"/>
    <pageSetUpPr fitToPage="1"/>
  </sheetPr>
  <dimension ref="A2:AG42"/>
  <sheetViews>
    <sheetView view="pageBreakPreview" topLeftCell="A22" zoomScale="65" zoomScaleNormal="70" zoomScaleSheetLayoutView="65" workbookViewId="0">
      <selection activeCell="T63" sqref="T63"/>
    </sheetView>
  </sheetViews>
  <sheetFormatPr defaultRowHeight="20.25" customHeight="1" x14ac:dyDescent="0.15"/>
  <cols>
    <col min="1" max="2" width="4.125" style="406" customWidth="1"/>
    <col min="3" max="3" width="25" style="403" customWidth="1"/>
    <col min="4" max="4" width="4.875" style="403" customWidth="1"/>
    <col min="5" max="5" width="41.625" style="403" customWidth="1"/>
    <col min="6" max="6" width="4.875" style="403" customWidth="1"/>
    <col min="7" max="7" width="19.625" style="404" customWidth="1"/>
    <col min="8" max="8" width="33.875" style="403" customWidth="1"/>
    <col min="9" max="32" width="4.875" style="403" customWidth="1"/>
    <col min="33" max="33" width="12" style="403" bestFit="1" customWidth="1"/>
    <col min="34" max="267" width="9" style="403"/>
    <col min="268" max="268" width="4.125" style="403" customWidth="1"/>
    <col min="269" max="269" width="25" style="403" customWidth="1"/>
    <col min="270" max="270" width="41.625" style="403" customWidth="1"/>
    <col min="271" max="271" width="19.625" style="403" customWidth="1"/>
    <col min="272" max="272" width="33.875" style="403" customWidth="1"/>
    <col min="273" max="273" width="25" style="403" customWidth="1"/>
    <col min="274" max="274" width="13.625" style="403" customWidth="1"/>
    <col min="275" max="288" width="4.875" style="403" customWidth="1"/>
    <col min="289" max="289" width="12" style="403" bestFit="1" customWidth="1"/>
    <col min="290" max="523" width="9" style="403"/>
    <col min="524" max="524" width="4.125" style="403" customWidth="1"/>
    <col min="525" max="525" width="25" style="403" customWidth="1"/>
    <col min="526" max="526" width="41.625" style="403" customWidth="1"/>
    <col min="527" max="527" width="19.625" style="403" customWidth="1"/>
    <col min="528" max="528" width="33.875" style="403" customWidth="1"/>
    <col min="529" max="529" width="25" style="403" customWidth="1"/>
    <col min="530" max="530" width="13.625" style="403" customWidth="1"/>
    <col min="531" max="544" width="4.875" style="403" customWidth="1"/>
    <col min="545" max="545" width="12" style="403" bestFit="1" customWidth="1"/>
    <col min="546" max="779" width="9" style="403"/>
    <col min="780" max="780" width="4.125" style="403" customWidth="1"/>
    <col min="781" max="781" width="25" style="403" customWidth="1"/>
    <col min="782" max="782" width="41.625" style="403" customWidth="1"/>
    <col min="783" max="783" width="19.625" style="403" customWidth="1"/>
    <col min="784" max="784" width="33.875" style="403" customWidth="1"/>
    <col min="785" max="785" width="25" style="403" customWidth="1"/>
    <col min="786" max="786" width="13.625" style="403" customWidth="1"/>
    <col min="787" max="800" width="4.875" style="403" customWidth="1"/>
    <col min="801" max="801" width="12" style="403" bestFit="1" customWidth="1"/>
    <col min="802" max="1035" width="9" style="403"/>
    <col min="1036" max="1036" width="4.125" style="403" customWidth="1"/>
    <col min="1037" max="1037" width="25" style="403" customWidth="1"/>
    <col min="1038" max="1038" width="41.625" style="403" customWidth="1"/>
    <col min="1039" max="1039" width="19.625" style="403" customWidth="1"/>
    <col min="1040" max="1040" width="33.875" style="403" customWidth="1"/>
    <col min="1041" max="1041" width="25" style="403" customWidth="1"/>
    <col min="1042" max="1042" width="13.625" style="403" customWidth="1"/>
    <col min="1043" max="1056" width="4.875" style="403" customWidth="1"/>
    <col min="1057" max="1057" width="12" style="403" bestFit="1" customWidth="1"/>
    <col min="1058" max="1291" width="9" style="403"/>
    <col min="1292" max="1292" width="4.125" style="403" customWidth="1"/>
    <col min="1293" max="1293" width="25" style="403" customWidth="1"/>
    <col min="1294" max="1294" width="41.625" style="403" customWidth="1"/>
    <col min="1295" max="1295" width="19.625" style="403" customWidth="1"/>
    <col min="1296" max="1296" width="33.875" style="403" customWidth="1"/>
    <col min="1297" max="1297" width="25" style="403" customWidth="1"/>
    <col min="1298" max="1298" width="13.625" style="403" customWidth="1"/>
    <col min="1299" max="1312" width="4.875" style="403" customWidth="1"/>
    <col min="1313" max="1313" width="12" style="403" bestFit="1" customWidth="1"/>
    <col min="1314" max="1547" width="9" style="403"/>
    <col min="1548" max="1548" width="4.125" style="403" customWidth="1"/>
    <col min="1549" max="1549" width="25" style="403" customWidth="1"/>
    <col min="1550" max="1550" width="41.625" style="403" customWidth="1"/>
    <col min="1551" max="1551" width="19.625" style="403" customWidth="1"/>
    <col min="1552" max="1552" width="33.875" style="403" customWidth="1"/>
    <col min="1553" max="1553" width="25" style="403" customWidth="1"/>
    <col min="1554" max="1554" width="13.625" style="403" customWidth="1"/>
    <col min="1555" max="1568" width="4.875" style="403" customWidth="1"/>
    <col min="1569" max="1569" width="12" style="403" bestFit="1" customWidth="1"/>
    <col min="1570" max="1803" width="9" style="403"/>
    <col min="1804" max="1804" width="4.125" style="403" customWidth="1"/>
    <col min="1805" max="1805" width="25" style="403" customWidth="1"/>
    <col min="1806" max="1806" width="41.625" style="403" customWidth="1"/>
    <col min="1807" max="1807" width="19.625" style="403" customWidth="1"/>
    <col min="1808" max="1808" width="33.875" style="403" customWidth="1"/>
    <col min="1809" max="1809" width="25" style="403" customWidth="1"/>
    <col min="1810" max="1810" width="13.625" style="403" customWidth="1"/>
    <col min="1811" max="1824" width="4.875" style="403" customWidth="1"/>
    <col min="1825" max="1825" width="12" style="403" bestFit="1" customWidth="1"/>
    <col min="1826" max="2059" width="9" style="403"/>
    <col min="2060" max="2060" width="4.125" style="403" customWidth="1"/>
    <col min="2061" max="2061" width="25" style="403" customWidth="1"/>
    <col min="2062" max="2062" width="41.625" style="403" customWidth="1"/>
    <col min="2063" max="2063" width="19.625" style="403" customWidth="1"/>
    <col min="2064" max="2064" width="33.875" style="403" customWidth="1"/>
    <col min="2065" max="2065" width="25" style="403" customWidth="1"/>
    <col min="2066" max="2066" width="13.625" style="403" customWidth="1"/>
    <col min="2067" max="2080" width="4.875" style="403" customWidth="1"/>
    <col min="2081" max="2081" width="12" style="403" bestFit="1" customWidth="1"/>
    <col min="2082" max="2315" width="9" style="403"/>
    <col min="2316" max="2316" width="4.125" style="403" customWidth="1"/>
    <col min="2317" max="2317" width="25" style="403" customWidth="1"/>
    <col min="2318" max="2318" width="41.625" style="403" customWidth="1"/>
    <col min="2319" max="2319" width="19.625" style="403" customWidth="1"/>
    <col min="2320" max="2320" width="33.875" style="403" customWidth="1"/>
    <col min="2321" max="2321" width="25" style="403" customWidth="1"/>
    <col min="2322" max="2322" width="13.625" style="403" customWidth="1"/>
    <col min="2323" max="2336" width="4.875" style="403" customWidth="1"/>
    <col min="2337" max="2337" width="12" style="403" bestFit="1" customWidth="1"/>
    <col min="2338" max="2571" width="9" style="403"/>
    <col min="2572" max="2572" width="4.125" style="403" customWidth="1"/>
    <col min="2573" max="2573" width="25" style="403" customWidth="1"/>
    <col min="2574" max="2574" width="41.625" style="403" customWidth="1"/>
    <col min="2575" max="2575" width="19.625" style="403" customWidth="1"/>
    <col min="2576" max="2576" width="33.875" style="403" customWidth="1"/>
    <col min="2577" max="2577" width="25" style="403" customWidth="1"/>
    <col min="2578" max="2578" width="13.625" style="403" customWidth="1"/>
    <col min="2579" max="2592" width="4.875" style="403" customWidth="1"/>
    <col min="2593" max="2593" width="12" style="403" bestFit="1" customWidth="1"/>
    <col min="2594" max="2827" width="9" style="403"/>
    <col min="2828" max="2828" width="4.125" style="403" customWidth="1"/>
    <col min="2829" max="2829" width="25" style="403" customWidth="1"/>
    <col min="2830" max="2830" width="41.625" style="403" customWidth="1"/>
    <col min="2831" max="2831" width="19.625" style="403" customWidth="1"/>
    <col min="2832" max="2832" width="33.875" style="403" customWidth="1"/>
    <col min="2833" max="2833" width="25" style="403" customWidth="1"/>
    <col min="2834" max="2834" width="13.625" style="403" customWidth="1"/>
    <col min="2835" max="2848" width="4.875" style="403" customWidth="1"/>
    <col min="2849" max="2849" width="12" style="403" bestFit="1" customWidth="1"/>
    <col min="2850" max="3083" width="9" style="403"/>
    <col min="3084" max="3084" width="4.125" style="403" customWidth="1"/>
    <col min="3085" max="3085" width="25" style="403" customWidth="1"/>
    <col min="3086" max="3086" width="41.625" style="403" customWidth="1"/>
    <col min="3087" max="3087" width="19.625" style="403" customWidth="1"/>
    <col min="3088" max="3088" width="33.875" style="403" customWidth="1"/>
    <col min="3089" max="3089" width="25" style="403" customWidth="1"/>
    <col min="3090" max="3090" width="13.625" style="403" customWidth="1"/>
    <col min="3091" max="3104" width="4.875" style="403" customWidth="1"/>
    <col min="3105" max="3105" width="12" style="403" bestFit="1" customWidth="1"/>
    <col min="3106" max="3339" width="9" style="403"/>
    <col min="3340" max="3340" width="4.125" style="403" customWidth="1"/>
    <col min="3341" max="3341" width="25" style="403" customWidth="1"/>
    <col min="3342" max="3342" width="41.625" style="403" customWidth="1"/>
    <col min="3343" max="3343" width="19.625" style="403" customWidth="1"/>
    <col min="3344" max="3344" width="33.875" style="403" customWidth="1"/>
    <col min="3345" max="3345" width="25" style="403" customWidth="1"/>
    <col min="3346" max="3346" width="13.625" style="403" customWidth="1"/>
    <col min="3347" max="3360" width="4.875" style="403" customWidth="1"/>
    <col min="3361" max="3361" width="12" style="403" bestFit="1" customWidth="1"/>
    <col min="3362" max="3595" width="9" style="403"/>
    <col min="3596" max="3596" width="4.125" style="403" customWidth="1"/>
    <col min="3597" max="3597" width="25" style="403" customWidth="1"/>
    <col min="3598" max="3598" width="41.625" style="403" customWidth="1"/>
    <col min="3599" max="3599" width="19.625" style="403" customWidth="1"/>
    <col min="3600" max="3600" width="33.875" style="403" customWidth="1"/>
    <col min="3601" max="3601" width="25" style="403" customWidth="1"/>
    <col min="3602" max="3602" width="13.625" style="403" customWidth="1"/>
    <col min="3603" max="3616" width="4.875" style="403" customWidth="1"/>
    <col min="3617" max="3617" width="12" style="403" bestFit="1" customWidth="1"/>
    <col min="3618" max="3851" width="9" style="403"/>
    <col min="3852" max="3852" width="4.125" style="403" customWidth="1"/>
    <col min="3853" max="3853" width="25" style="403" customWidth="1"/>
    <col min="3854" max="3854" width="41.625" style="403" customWidth="1"/>
    <col min="3855" max="3855" width="19.625" style="403" customWidth="1"/>
    <col min="3856" max="3856" width="33.875" style="403" customWidth="1"/>
    <col min="3857" max="3857" width="25" style="403" customWidth="1"/>
    <col min="3858" max="3858" width="13.625" style="403" customWidth="1"/>
    <col min="3859" max="3872" width="4.875" style="403" customWidth="1"/>
    <col min="3873" max="3873" width="12" style="403" bestFit="1" customWidth="1"/>
    <col min="3874" max="4107" width="9" style="403"/>
    <col min="4108" max="4108" width="4.125" style="403" customWidth="1"/>
    <col min="4109" max="4109" width="25" style="403" customWidth="1"/>
    <col min="4110" max="4110" width="41.625" style="403" customWidth="1"/>
    <col min="4111" max="4111" width="19.625" style="403" customWidth="1"/>
    <col min="4112" max="4112" width="33.875" style="403" customWidth="1"/>
    <col min="4113" max="4113" width="25" style="403" customWidth="1"/>
    <col min="4114" max="4114" width="13.625" style="403" customWidth="1"/>
    <col min="4115" max="4128" width="4.875" style="403" customWidth="1"/>
    <col min="4129" max="4129" width="12" style="403" bestFit="1" customWidth="1"/>
    <col min="4130" max="4363" width="9" style="403"/>
    <col min="4364" max="4364" width="4.125" style="403" customWidth="1"/>
    <col min="4365" max="4365" width="25" style="403" customWidth="1"/>
    <col min="4366" max="4366" width="41.625" style="403" customWidth="1"/>
    <col min="4367" max="4367" width="19.625" style="403" customWidth="1"/>
    <col min="4368" max="4368" width="33.875" style="403" customWidth="1"/>
    <col min="4369" max="4369" width="25" style="403" customWidth="1"/>
    <col min="4370" max="4370" width="13.625" style="403" customWidth="1"/>
    <col min="4371" max="4384" width="4.875" style="403" customWidth="1"/>
    <col min="4385" max="4385" width="12" style="403" bestFit="1" customWidth="1"/>
    <col min="4386" max="4619" width="9" style="403"/>
    <col min="4620" max="4620" width="4.125" style="403" customWidth="1"/>
    <col min="4621" max="4621" width="25" style="403" customWidth="1"/>
    <col min="4622" max="4622" width="41.625" style="403" customWidth="1"/>
    <col min="4623" max="4623" width="19.625" style="403" customWidth="1"/>
    <col min="4624" max="4624" width="33.875" style="403" customWidth="1"/>
    <col min="4625" max="4625" width="25" style="403" customWidth="1"/>
    <col min="4626" max="4626" width="13.625" style="403" customWidth="1"/>
    <col min="4627" max="4640" width="4.875" style="403" customWidth="1"/>
    <col min="4641" max="4641" width="12" style="403" bestFit="1" customWidth="1"/>
    <col min="4642" max="4875" width="9" style="403"/>
    <col min="4876" max="4876" width="4.125" style="403" customWidth="1"/>
    <col min="4877" max="4877" width="25" style="403" customWidth="1"/>
    <col min="4878" max="4878" width="41.625" style="403" customWidth="1"/>
    <col min="4879" max="4879" width="19.625" style="403" customWidth="1"/>
    <col min="4880" max="4880" width="33.875" style="403" customWidth="1"/>
    <col min="4881" max="4881" width="25" style="403" customWidth="1"/>
    <col min="4882" max="4882" width="13.625" style="403" customWidth="1"/>
    <col min="4883" max="4896" width="4.875" style="403" customWidth="1"/>
    <col min="4897" max="4897" width="12" style="403" bestFit="1" customWidth="1"/>
    <col min="4898" max="5131" width="9" style="403"/>
    <col min="5132" max="5132" width="4.125" style="403" customWidth="1"/>
    <col min="5133" max="5133" width="25" style="403" customWidth="1"/>
    <col min="5134" max="5134" width="41.625" style="403" customWidth="1"/>
    <col min="5135" max="5135" width="19.625" style="403" customWidth="1"/>
    <col min="5136" max="5136" width="33.875" style="403" customWidth="1"/>
    <col min="5137" max="5137" width="25" style="403" customWidth="1"/>
    <col min="5138" max="5138" width="13.625" style="403" customWidth="1"/>
    <col min="5139" max="5152" width="4.875" style="403" customWidth="1"/>
    <col min="5153" max="5153" width="12" style="403" bestFit="1" customWidth="1"/>
    <col min="5154" max="5387" width="9" style="403"/>
    <col min="5388" max="5388" width="4.125" style="403" customWidth="1"/>
    <col min="5389" max="5389" width="25" style="403" customWidth="1"/>
    <col min="5390" max="5390" width="41.625" style="403" customWidth="1"/>
    <col min="5391" max="5391" width="19.625" style="403" customWidth="1"/>
    <col min="5392" max="5392" width="33.875" style="403" customWidth="1"/>
    <col min="5393" max="5393" width="25" style="403" customWidth="1"/>
    <col min="5394" max="5394" width="13.625" style="403" customWidth="1"/>
    <col min="5395" max="5408" width="4.875" style="403" customWidth="1"/>
    <col min="5409" max="5409" width="12" style="403" bestFit="1" customWidth="1"/>
    <col min="5410" max="5643" width="9" style="403"/>
    <col min="5644" max="5644" width="4.125" style="403" customWidth="1"/>
    <col min="5645" max="5645" width="25" style="403" customWidth="1"/>
    <col min="5646" max="5646" width="41.625" style="403" customWidth="1"/>
    <col min="5647" max="5647" width="19.625" style="403" customWidth="1"/>
    <col min="5648" max="5648" width="33.875" style="403" customWidth="1"/>
    <col min="5649" max="5649" width="25" style="403" customWidth="1"/>
    <col min="5650" max="5650" width="13.625" style="403" customWidth="1"/>
    <col min="5651" max="5664" width="4.875" style="403" customWidth="1"/>
    <col min="5665" max="5665" width="12" style="403" bestFit="1" customWidth="1"/>
    <col min="5666" max="5899" width="9" style="403"/>
    <col min="5900" max="5900" width="4.125" style="403" customWidth="1"/>
    <col min="5901" max="5901" width="25" style="403" customWidth="1"/>
    <col min="5902" max="5902" width="41.625" style="403" customWidth="1"/>
    <col min="5903" max="5903" width="19.625" style="403" customWidth="1"/>
    <col min="5904" max="5904" width="33.875" style="403" customWidth="1"/>
    <col min="5905" max="5905" width="25" style="403" customWidth="1"/>
    <col min="5906" max="5906" width="13.625" style="403" customWidth="1"/>
    <col min="5907" max="5920" width="4.875" style="403" customWidth="1"/>
    <col min="5921" max="5921" width="12" style="403" bestFit="1" customWidth="1"/>
    <col min="5922" max="6155" width="9" style="403"/>
    <col min="6156" max="6156" width="4.125" style="403" customWidth="1"/>
    <col min="6157" max="6157" width="25" style="403" customWidth="1"/>
    <col min="6158" max="6158" width="41.625" style="403" customWidth="1"/>
    <col min="6159" max="6159" width="19.625" style="403" customWidth="1"/>
    <col min="6160" max="6160" width="33.875" style="403" customWidth="1"/>
    <col min="6161" max="6161" width="25" style="403" customWidth="1"/>
    <col min="6162" max="6162" width="13.625" style="403" customWidth="1"/>
    <col min="6163" max="6176" width="4.875" style="403" customWidth="1"/>
    <col min="6177" max="6177" width="12" style="403" bestFit="1" customWidth="1"/>
    <col min="6178" max="6411" width="9" style="403"/>
    <col min="6412" max="6412" width="4.125" style="403" customWidth="1"/>
    <col min="6413" max="6413" width="25" style="403" customWidth="1"/>
    <col min="6414" max="6414" width="41.625" style="403" customWidth="1"/>
    <col min="6415" max="6415" width="19.625" style="403" customWidth="1"/>
    <col min="6416" max="6416" width="33.875" style="403" customWidth="1"/>
    <col min="6417" max="6417" width="25" style="403" customWidth="1"/>
    <col min="6418" max="6418" width="13.625" style="403" customWidth="1"/>
    <col min="6419" max="6432" width="4.875" style="403" customWidth="1"/>
    <col min="6433" max="6433" width="12" style="403" bestFit="1" customWidth="1"/>
    <col min="6434" max="6667" width="9" style="403"/>
    <col min="6668" max="6668" width="4.125" style="403" customWidth="1"/>
    <col min="6669" max="6669" width="25" style="403" customWidth="1"/>
    <col min="6670" max="6670" width="41.625" style="403" customWidth="1"/>
    <col min="6671" max="6671" width="19.625" style="403" customWidth="1"/>
    <col min="6672" max="6672" width="33.875" style="403" customWidth="1"/>
    <col min="6673" max="6673" width="25" style="403" customWidth="1"/>
    <col min="6674" max="6674" width="13.625" style="403" customWidth="1"/>
    <col min="6675" max="6688" width="4.875" style="403" customWidth="1"/>
    <col min="6689" max="6689" width="12" style="403" bestFit="1" customWidth="1"/>
    <col min="6690" max="6923" width="9" style="403"/>
    <col min="6924" max="6924" width="4.125" style="403" customWidth="1"/>
    <col min="6925" max="6925" width="25" style="403" customWidth="1"/>
    <col min="6926" max="6926" width="41.625" style="403" customWidth="1"/>
    <col min="6927" max="6927" width="19.625" style="403" customWidth="1"/>
    <col min="6928" max="6928" width="33.875" style="403" customWidth="1"/>
    <col min="6929" max="6929" width="25" style="403" customWidth="1"/>
    <col min="6930" max="6930" width="13.625" style="403" customWidth="1"/>
    <col min="6931" max="6944" width="4.875" style="403" customWidth="1"/>
    <col min="6945" max="6945" width="12" style="403" bestFit="1" customWidth="1"/>
    <col min="6946" max="7179" width="9" style="403"/>
    <col min="7180" max="7180" width="4.125" style="403" customWidth="1"/>
    <col min="7181" max="7181" width="25" style="403" customWidth="1"/>
    <col min="7182" max="7182" width="41.625" style="403" customWidth="1"/>
    <col min="7183" max="7183" width="19.625" style="403" customWidth="1"/>
    <col min="7184" max="7184" width="33.875" style="403" customWidth="1"/>
    <col min="7185" max="7185" width="25" style="403" customWidth="1"/>
    <col min="7186" max="7186" width="13.625" style="403" customWidth="1"/>
    <col min="7187" max="7200" width="4.875" style="403" customWidth="1"/>
    <col min="7201" max="7201" width="12" style="403" bestFit="1" customWidth="1"/>
    <col min="7202" max="7435" width="9" style="403"/>
    <col min="7436" max="7436" width="4.125" style="403" customWidth="1"/>
    <col min="7437" max="7437" width="25" style="403" customWidth="1"/>
    <col min="7438" max="7438" width="41.625" style="403" customWidth="1"/>
    <col min="7439" max="7439" width="19.625" style="403" customWidth="1"/>
    <col min="7440" max="7440" width="33.875" style="403" customWidth="1"/>
    <col min="7441" max="7441" width="25" style="403" customWidth="1"/>
    <col min="7442" max="7442" width="13.625" style="403" customWidth="1"/>
    <col min="7443" max="7456" width="4.875" style="403" customWidth="1"/>
    <col min="7457" max="7457" width="12" style="403" bestFit="1" customWidth="1"/>
    <col min="7458" max="7691" width="9" style="403"/>
    <col min="7692" max="7692" width="4.125" style="403" customWidth="1"/>
    <col min="7693" max="7693" width="25" style="403" customWidth="1"/>
    <col min="7694" max="7694" width="41.625" style="403" customWidth="1"/>
    <col min="7695" max="7695" width="19.625" style="403" customWidth="1"/>
    <col min="7696" max="7696" width="33.875" style="403" customWidth="1"/>
    <col min="7697" max="7697" width="25" style="403" customWidth="1"/>
    <col min="7698" max="7698" width="13.625" style="403" customWidth="1"/>
    <col min="7699" max="7712" width="4.875" style="403" customWidth="1"/>
    <col min="7713" max="7713" width="12" style="403" bestFit="1" customWidth="1"/>
    <col min="7714" max="7947" width="9" style="403"/>
    <col min="7948" max="7948" width="4.125" style="403" customWidth="1"/>
    <col min="7949" max="7949" width="25" style="403" customWidth="1"/>
    <col min="7950" max="7950" width="41.625" style="403" customWidth="1"/>
    <col min="7951" max="7951" width="19.625" style="403" customWidth="1"/>
    <col min="7952" max="7952" width="33.875" style="403" customWidth="1"/>
    <col min="7953" max="7953" width="25" style="403" customWidth="1"/>
    <col min="7954" max="7954" width="13.625" style="403" customWidth="1"/>
    <col min="7955" max="7968" width="4.875" style="403" customWidth="1"/>
    <col min="7969" max="7969" width="12" style="403" bestFit="1" customWidth="1"/>
    <col min="7970" max="8203" width="9" style="403"/>
    <col min="8204" max="8204" width="4.125" style="403" customWidth="1"/>
    <col min="8205" max="8205" width="25" style="403" customWidth="1"/>
    <col min="8206" max="8206" width="41.625" style="403" customWidth="1"/>
    <col min="8207" max="8207" width="19.625" style="403" customWidth="1"/>
    <col min="8208" max="8208" width="33.875" style="403" customWidth="1"/>
    <col min="8209" max="8209" width="25" style="403" customWidth="1"/>
    <col min="8210" max="8210" width="13.625" style="403" customWidth="1"/>
    <col min="8211" max="8224" width="4.875" style="403" customWidth="1"/>
    <col min="8225" max="8225" width="12" style="403" bestFit="1" customWidth="1"/>
    <col min="8226" max="8459" width="9" style="403"/>
    <col min="8460" max="8460" width="4.125" style="403" customWidth="1"/>
    <col min="8461" max="8461" width="25" style="403" customWidth="1"/>
    <col min="8462" max="8462" width="41.625" style="403" customWidth="1"/>
    <col min="8463" max="8463" width="19.625" style="403" customWidth="1"/>
    <col min="8464" max="8464" width="33.875" style="403" customWidth="1"/>
    <col min="8465" max="8465" width="25" style="403" customWidth="1"/>
    <col min="8466" max="8466" width="13.625" style="403" customWidth="1"/>
    <col min="8467" max="8480" width="4.875" style="403" customWidth="1"/>
    <col min="8481" max="8481" width="12" style="403" bestFit="1" customWidth="1"/>
    <col min="8482" max="8715" width="9" style="403"/>
    <col min="8716" max="8716" width="4.125" style="403" customWidth="1"/>
    <col min="8717" max="8717" width="25" style="403" customWidth="1"/>
    <col min="8718" max="8718" width="41.625" style="403" customWidth="1"/>
    <col min="8719" max="8719" width="19.625" style="403" customWidth="1"/>
    <col min="8720" max="8720" width="33.875" style="403" customWidth="1"/>
    <col min="8721" max="8721" width="25" style="403" customWidth="1"/>
    <col min="8722" max="8722" width="13.625" style="403" customWidth="1"/>
    <col min="8723" max="8736" width="4.875" style="403" customWidth="1"/>
    <col min="8737" max="8737" width="12" style="403" bestFit="1" customWidth="1"/>
    <col min="8738" max="8971" width="9" style="403"/>
    <col min="8972" max="8972" width="4.125" style="403" customWidth="1"/>
    <col min="8973" max="8973" width="25" style="403" customWidth="1"/>
    <col min="8974" max="8974" width="41.625" style="403" customWidth="1"/>
    <col min="8975" max="8975" width="19.625" style="403" customWidth="1"/>
    <col min="8976" max="8976" width="33.875" style="403" customWidth="1"/>
    <col min="8977" max="8977" width="25" style="403" customWidth="1"/>
    <col min="8978" max="8978" width="13.625" style="403" customWidth="1"/>
    <col min="8979" max="8992" width="4.875" style="403" customWidth="1"/>
    <col min="8993" max="8993" width="12" style="403" bestFit="1" customWidth="1"/>
    <col min="8994" max="9227" width="9" style="403"/>
    <col min="9228" max="9228" width="4.125" style="403" customWidth="1"/>
    <col min="9229" max="9229" width="25" style="403" customWidth="1"/>
    <col min="9230" max="9230" width="41.625" style="403" customWidth="1"/>
    <col min="9231" max="9231" width="19.625" style="403" customWidth="1"/>
    <col min="9232" max="9232" width="33.875" style="403" customWidth="1"/>
    <col min="9233" max="9233" width="25" style="403" customWidth="1"/>
    <col min="9234" max="9234" width="13.625" style="403" customWidth="1"/>
    <col min="9235" max="9248" width="4.875" style="403" customWidth="1"/>
    <col min="9249" max="9249" width="12" style="403" bestFit="1" customWidth="1"/>
    <col min="9250" max="9483" width="9" style="403"/>
    <col min="9484" max="9484" width="4.125" style="403" customWidth="1"/>
    <col min="9485" max="9485" width="25" style="403" customWidth="1"/>
    <col min="9486" max="9486" width="41.625" style="403" customWidth="1"/>
    <col min="9487" max="9487" width="19.625" style="403" customWidth="1"/>
    <col min="9488" max="9488" width="33.875" style="403" customWidth="1"/>
    <col min="9489" max="9489" width="25" style="403" customWidth="1"/>
    <col min="9490" max="9490" width="13.625" style="403" customWidth="1"/>
    <col min="9491" max="9504" width="4.875" style="403" customWidth="1"/>
    <col min="9505" max="9505" width="12" style="403" bestFit="1" customWidth="1"/>
    <col min="9506" max="9739" width="9" style="403"/>
    <col min="9740" max="9740" width="4.125" style="403" customWidth="1"/>
    <col min="9741" max="9741" width="25" style="403" customWidth="1"/>
    <col min="9742" max="9742" width="41.625" style="403" customWidth="1"/>
    <col min="9743" max="9743" width="19.625" style="403" customWidth="1"/>
    <col min="9744" max="9744" width="33.875" style="403" customWidth="1"/>
    <col min="9745" max="9745" width="25" style="403" customWidth="1"/>
    <col min="9746" max="9746" width="13.625" style="403" customWidth="1"/>
    <col min="9747" max="9760" width="4.875" style="403" customWidth="1"/>
    <col min="9761" max="9761" width="12" style="403" bestFit="1" customWidth="1"/>
    <col min="9762" max="9995" width="9" style="403"/>
    <col min="9996" max="9996" width="4.125" style="403" customWidth="1"/>
    <col min="9997" max="9997" width="25" style="403" customWidth="1"/>
    <col min="9998" max="9998" width="41.625" style="403" customWidth="1"/>
    <col min="9999" max="9999" width="19.625" style="403" customWidth="1"/>
    <col min="10000" max="10000" width="33.875" style="403" customWidth="1"/>
    <col min="10001" max="10001" width="25" style="403" customWidth="1"/>
    <col min="10002" max="10002" width="13.625" style="403" customWidth="1"/>
    <col min="10003" max="10016" width="4.875" style="403" customWidth="1"/>
    <col min="10017" max="10017" width="12" style="403" bestFit="1" customWidth="1"/>
    <col min="10018" max="10251" width="9" style="403"/>
    <col min="10252" max="10252" width="4.125" style="403" customWidth="1"/>
    <col min="10253" max="10253" width="25" style="403" customWidth="1"/>
    <col min="10254" max="10254" width="41.625" style="403" customWidth="1"/>
    <col min="10255" max="10255" width="19.625" style="403" customWidth="1"/>
    <col min="10256" max="10256" width="33.875" style="403" customWidth="1"/>
    <col min="10257" max="10257" width="25" style="403" customWidth="1"/>
    <col min="10258" max="10258" width="13.625" style="403" customWidth="1"/>
    <col min="10259" max="10272" width="4.875" style="403" customWidth="1"/>
    <col min="10273" max="10273" width="12" style="403" bestFit="1" customWidth="1"/>
    <col min="10274" max="10507" width="9" style="403"/>
    <col min="10508" max="10508" width="4.125" style="403" customWidth="1"/>
    <col min="10509" max="10509" width="25" style="403" customWidth="1"/>
    <col min="10510" max="10510" width="41.625" style="403" customWidth="1"/>
    <col min="10511" max="10511" width="19.625" style="403" customWidth="1"/>
    <col min="10512" max="10512" width="33.875" style="403" customWidth="1"/>
    <col min="10513" max="10513" width="25" style="403" customWidth="1"/>
    <col min="10514" max="10514" width="13.625" style="403" customWidth="1"/>
    <col min="10515" max="10528" width="4.875" style="403" customWidth="1"/>
    <col min="10529" max="10529" width="12" style="403" bestFit="1" customWidth="1"/>
    <col min="10530" max="10763" width="9" style="403"/>
    <col min="10764" max="10764" width="4.125" style="403" customWidth="1"/>
    <col min="10765" max="10765" width="25" style="403" customWidth="1"/>
    <col min="10766" max="10766" width="41.625" style="403" customWidth="1"/>
    <col min="10767" max="10767" width="19.625" style="403" customWidth="1"/>
    <col min="10768" max="10768" width="33.875" style="403" customWidth="1"/>
    <col min="10769" max="10769" width="25" style="403" customWidth="1"/>
    <col min="10770" max="10770" width="13.625" style="403" customWidth="1"/>
    <col min="10771" max="10784" width="4.875" style="403" customWidth="1"/>
    <col min="10785" max="10785" width="12" style="403" bestFit="1" customWidth="1"/>
    <col min="10786" max="11019" width="9" style="403"/>
    <col min="11020" max="11020" width="4.125" style="403" customWidth="1"/>
    <col min="11021" max="11021" width="25" style="403" customWidth="1"/>
    <col min="11022" max="11022" width="41.625" style="403" customWidth="1"/>
    <col min="11023" max="11023" width="19.625" style="403" customWidth="1"/>
    <col min="11024" max="11024" width="33.875" style="403" customWidth="1"/>
    <col min="11025" max="11025" width="25" style="403" customWidth="1"/>
    <col min="11026" max="11026" width="13.625" style="403" customWidth="1"/>
    <col min="11027" max="11040" width="4.875" style="403" customWidth="1"/>
    <col min="11041" max="11041" width="12" style="403" bestFit="1" customWidth="1"/>
    <col min="11042" max="11275" width="9" style="403"/>
    <col min="11276" max="11276" width="4.125" style="403" customWidth="1"/>
    <col min="11277" max="11277" width="25" style="403" customWidth="1"/>
    <col min="11278" max="11278" width="41.625" style="403" customWidth="1"/>
    <col min="11279" max="11279" width="19.625" style="403" customWidth="1"/>
    <col min="11280" max="11280" width="33.875" style="403" customWidth="1"/>
    <col min="11281" max="11281" width="25" style="403" customWidth="1"/>
    <col min="11282" max="11282" width="13.625" style="403" customWidth="1"/>
    <col min="11283" max="11296" width="4.875" style="403" customWidth="1"/>
    <col min="11297" max="11297" width="12" style="403" bestFit="1" customWidth="1"/>
    <col min="11298" max="11531" width="9" style="403"/>
    <col min="11532" max="11532" width="4.125" style="403" customWidth="1"/>
    <col min="11533" max="11533" width="25" style="403" customWidth="1"/>
    <col min="11534" max="11534" width="41.625" style="403" customWidth="1"/>
    <col min="11535" max="11535" width="19.625" style="403" customWidth="1"/>
    <col min="11536" max="11536" width="33.875" style="403" customWidth="1"/>
    <col min="11537" max="11537" width="25" style="403" customWidth="1"/>
    <col min="11538" max="11538" width="13.625" style="403" customWidth="1"/>
    <col min="11539" max="11552" width="4.875" style="403" customWidth="1"/>
    <col min="11553" max="11553" width="12" style="403" bestFit="1" customWidth="1"/>
    <col min="11554" max="11787" width="9" style="403"/>
    <col min="11788" max="11788" width="4.125" style="403" customWidth="1"/>
    <col min="11789" max="11789" width="25" style="403" customWidth="1"/>
    <col min="11790" max="11790" width="41.625" style="403" customWidth="1"/>
    <col min="11791" max="11791" width="19.625" style="403" customWidth="1"/>
    <col min="11792" max="11792" width="33.875" style="403" customWidth="1"/>
    <col min="11793" max="11793" width="25" style="403" customWidth="1"/>
    <col min="11794" max="11794" width="13.625" style="403" customWidth="1"/>
    <col min="11795" max="11808" width="4.875" style="403" customWidth="1"/>
    <col min="11809" max="11809" width="12" style="403" bestFit="1" customWidth="1"/>
    <col min="11810" max="12043" width="9" style="403"/>
    <col min="12044" max="12044" width="4.125" style="403" customWidth="1"/>
    <col min="12045" max="12045" width="25" style="403" customWidth="1"/>
    <col min="12046" max="12046" width="41.625" style="403" customWidth="1"/>
    <col min="12047" max="12047" width="19.625" style="403" customWidth="1"/>
    <col min="12048" max="12048" width="33.875" style="403" customWidth="1"/>
    <col min="12049" max="12049" width="25" style="403" customWidth="1"/>
    <col min="12050" max="12050" width="13.625" style="403" customWidth="1"/>
    <col min="12051" max="12064" width="4.875" style="403" customWidth="1"/>
    <col min="12065" max="12065" width="12" style="403" bestFit="1" customWidth="1"/>
    <col min="12066" max="12299" width="9" style="403"/>
    <col min="12300" max="12300" width="4.125" style="403" customWidth="1"/>
    <col min="12301" max="12301" width="25" style="403" customWidth="1"/>
    <col min="12302" max="12302" width="41.625" style="403" customWidth="1"/>
    <col min="12303" max="12303" width="19.625" style="403" customWidth="1"/>
    <col min="12304" max="12304" width="33.875" style="403" customWidth="1"/>
    <col min="12305" max="12305" width="25" style="403" customWidth="1"/>
    <col min="12306" max="12306" width="13.625" style="403" customWidth="1"/>
    <col min="12307" max="12320" width="4.875" style="403" customWidth="1"/>
    <col min="12321" max="12321" width="12" style="403" bestFit="1" customWidth="1"/>
    <col min="12322" max="12555" width="9" style="403"/>
    <col min="12556" max="12556" width="4.125" style="403" customWidth="1"/>
    <col min="12557" max="12557" width="25" style="403" customWidth="1"/>
    <col min="12558" max="12558" width="41.625" style="403" customWidth="1"/>
    <col min="12559" max="12559" width="19.625" style="403" customWidth="1"/>
    <col min="12560" max="12560" width="33.875" style="403" customWidth="1"/>
    <col min="12561" max="12561" width="25" style="403" customWidth="1"/>
    <col min="12562" max="12562" width="13.625" style="403" customWidth="1"/>
    <col min="12563" max="12576" width="4.875" style="403" customWidth="1"/>
    <col min="12577" max="12577" width="12" style="403" bestFit="1" customWidth="1"/>
    <col min="12578" max="12811" width="9" style="403"/>
    <col min="12812" max="12812" width="4.125" style="403" customWidth="1"/>
    <col min="12813" max="12813" width="25" style="403" customWidth="1"/>
    <col min="12814" max="12814" width="41.625" style="403" customWidth="1"/>
    <col min="12815" max="12815" width="19.625" style="403" customWidth="1"/>
    <col min="12816" max="12816" width="33.875" style="403" customWidth="1"/>
    <col min="12817" max="12817" width="25" style="403" customWidth="1"/>
    <col min="12818" max="12818" width="13.625" style="403" customWidth="1"/>
    <col min="12819" max="12832" width="4.875" style="403" customWidth="1"/>
    <col min="12833" max="12833" width="12" style="403" bestFit="1" customWidth="1"/>
    <col min="12834" max="13067" width="9" style="403"/>
    <col min="13068" max="13068" width="4.125" style="403" customWidth="1"/>
    <col min="13069" max="13069" width="25" style="403" customWidth="1"/>
    <col min="13070" max="13070" width="41.625" style="403" customWidth="1"/>
    <col min="13071" max="13071" width="19.625" style="403" customWidth="1"/>
    <col min="13072" max="13072" width="33.875" style="403" customWidth="1"/>
    <col min="13073" max="13073" width="25" style="403" customWidth="1"/>
    <col min="13074" max="13074" width="13.625" style="403" customWidth="1"/>
    <col min="13075" max="13088" width="4.875" style="403" customWidth="1"/>
    <col min="13089" max="13089" width="12" style="403" bestFit="1" customWidth="1"/>
    <col min="13090" max="13323" width="9" style="403"/>
    <col min="13324" max="13324" width="4.125" style="403" customWidth="1"/>
    <col min="13325" max="13325" width="25" style="403" customWidth="1"/>
    <col min="13326" max="13326" width="41.625" style="403" customWidth="1"/>
    <col min="13327" max="13327" width="19.625" style="403" customWidth="1"/>
    <col min="13328" max="13328" width="33.875" style="403" customWidth="1"/>
    <col min="13329" max="13329" width="25" style="403" customWidth="1"/>
    <col min="13330" max="13330" width="13.625" style="403" customWidth="1"/>
    <col min="13331" max="13344" width="4.875" style="403" customWidth="1"/>
    <col min="13345" max="13345" width="12" style="403" bestFit="1" customWidth="1"/>
    <col min="13346" max="13579" width="9" style="403"/>
    <col min="13580" max="13580" width="4.125" style="403" customWidth="1"/>
    <col min="13581" max="13581" width="25" style="403" customWidth="1"/>
    <col min="13582" max="13582" width="41.625" style="403" customWidth="1"/>
    <col min="13583" max="13583" width="19.625" style="403" customWidth="1"/>
    <col min="13584" max="13584" width="33.875" style="403" customWidth="1"/>
    <col min="13585" max="13585" width="25" style="403" customWidth="1"/>
    <col min="13586" max="13586" width="13.625" style="403" customWidth="1"/>
    <col min="13587" max="13600" width="4.875" style="403" customWidth="1"/>
    <col min="13601" max="13601" width="12" style="403" bestFit="1" customWidth="1"/>
    <col min="13602" max="13835" width="9" style="403"/>
    <col min="13836" max="13836" width="4.125" style="403" customWidth="1"/>
    <col min="13837" max="13837" width="25" style="403" customWidth="1"/>
    <col min="13838" max="13838" width="41.625" style="403" customWidth="1"/>
    <col min="13839" max="13839" width="19.625" style="403" customWidth="1"/>
    <col min="13840" max="13840" width="33.875" style="403" customWidth="1"/>
    <col min="13841" max="13841" width="25" style="403" customWidth="1"/>
    <col min="13842" max="13842" width="13.625" style="403" customWidth="1"/>
    <col min="13843" max="13856" width="4.875" style="403" customWidth="1"/>
    <col min="13857" max="13857" width="12" style="403" bestFit="1" customWidth="1"/>
    <col min="13858" max="14091" width="9" style="403"/>
    <col min="14092" max="14092" width="4.125" style="403" customWidth="1"/>
    <col min="14093" max="14093" width="25" style="403" customWidth="1"/>
    <col min="14094" max="14094" width="41.625" style="403" customWidth="1"/>
    <col min="14095" max="14095" width="19.625" style="403" customWidth="1"/>
    <col min="14096" max="14096" width="33.875" style="403" customWidth="1"/>
    <col min="14097" max="14097" width="25" style="403" customWidth="1"/>
    <col min="14098" max="14098" width="13.625" style="403" customWidth="1"/>
    <col min="14099" max="14112" width="4.875" style="403" customWidth="1"/>
    <col min="14113" max="14113" width="12" style="403" bestFit="1" customWidth="1"/>
    <col min="14114" max="14347" width="9" style="403"/>
    <col min="14348" max="14348" width="4.125" style="403" customWidth="1"/>
    <col min="14349" max="14349" width="25" style="403" customWidth="1"/>
    <col min="14350" max="14350" width="41.625" style="403" customWidth="1"/>
    <col min="14351" max="14351" width="19.625" style="403" customWidth="1"/>
    <col min="14352" max="14352" width="33.875" style="403" customWidth="1"/>
    <col min="14353" max="14353" width="25" style="403" customWidth="1"/>
    <col min="14354" max="14354" width="13.625" style="403" customWidth="1"/>
    <col min="14355" max="14368" width="4.875" style="403" customWidth="1"/>
    <col min="14369" max="14369" width="12" style="403" bestFit="1" customWidth="1"/>
    <col min="14370" max="14603" width="9" style="403"/>
    <col min="14604" max="14604" width="4.125" style="403" customWidth="1"/>
    <col min="14605" max="14605" width="25" style="403" customWidth="1"/>
    <col min="14606" max="14606" width="41.625" style="403" customWidth="1"/>
    <col min="14607" max="14607" width="19.625" style="403" customWidth="1"/>
    <col min="14608" max="14608" width="33.875" style="403" customWidth="1"/>
    <col min="14609" max="14609" width="25" style="403" customWidth="1"/>
    <col min="14610" max="14610" width="13.625" style="403" customWidth="1"/>
    <col min="14611" max="14624" width="4.875" style="403" customWidth="1"/>
    <col min="14625" max="14625" width="12" style="403" bestFit="1" customWidth="1"/>
    <col min="14626" max="14859" width="9" style="403"/>
    <col min="14860" max="14860" width="4.125" style="403" customWidth="1"/>
    <col min="14861" max="14861" width="25" style="403" customWidth="1"/>
    <col min="14862" max="14862" width="41.625" style="403" customWidth="1"/>
    <col min="14863" max="14863" width="19.625" style="403" customWidth="1"/>
    <col min="14864" max="14864" width="33.875" style="403" customWidth="1"/>
    <col min="14865" max="14865" width="25" style="403" customWidth="1"/>
    <col min="14866" max="14866" width="13.625" style="403" customWidth="1"/>
    <col min="14867" max="14880" width="4.875" style="403" customWidth="1"/>
    <col min="14881" max="14881" width="12" style="403" bestFit="1" customWidth="1"/>
    <col min="14882" max="15115" width="9" style="403"/>
    <col min="15116" max="15116" width="4.125" style="403" customWidth="1"/>
    <col min="15117" max="15117" width="25" style="403" customWidth="1"/>
    <col min="15118" max="15118" width="41.625" style="403" customWidth="1"/>
    <col min="15119" max="15119" width="19.625" style="403" customWidth="1"/>
    <col min="15120" max="15120" width="33.875" style="403" customWidth="1"/>
    <col min="15121" max="15121" width="25" style="403" customWidth="1"/>
    <col min="15122" max="15122" width="13.625" style="403" customWidth="1"/>
    <col min="15123" max="15136" width="4.875" style="403" customWidth="1"/>
    <col min="15137" max="15137" width="12" style="403" bestFit="1" customWidth="1"/>
    <col min="15138" max="15371" width="9" style="403"/>
    <col min="15372" max="15372" width="4.125" style="403" customWidth="1"/>
    <col min="15373" max="15373" width="25" style="403" customWidth="1"/>
    <col min="15374" max="15374" width="41.625" style="403" customWidth="1"/>
    <col min="15375" max="15375" width="19.625" style="403" customWidth="1"/>
    <col min="15376" max="15376" width="33.875" style="403" customWidth="1"/>
    <col min="15377" max="15377" width="25" style="403" customWidth="1"/>
    <col min="15378" max="15378" width="13.625" style="403" customWidth="1"/>
    <col min="15379" max="15392" width="4.875" style="403" customWidth="1"/>
    <col min="15393" max="15393" width="12" style="403" bestFit="1" customWidth="1"/>
    <col min="15394" max="15627" width="9" style="403"/>
    <col min="15628" max="15628" width="4.125" style="403" customWidth="1"/>
    <col min="15629" max="15629" width="25" style="403" customWidth="1"/>
    <col min="15630" max="15630" width="41.625" style="403" customWidth="1"/>
    <col min="15631" max="15631" width="19.625" style="403" customWidth="1"/>
    <col min="15632" max="15632" width="33.875" style="403" customWidth="1"/>
    <col min="15633" max="15633" width="25" style="403" customWidth="1"/>
    <col min="15634" max="15634" width="13.625" style="403" customWidth="1"/>
    <col min="15635" max="15648" width="4.875" style="403" customWidth="1"/>
    <col min="15649" max="15649" width="12" style="403" bestFit="1" customWidth="1"/>
    <col min="15650" max="15883" width="9" style="403"/>
    <col min="15884" max="15884" width="4.125" style="403" customWidth="1"/>
    <col min="15885" max="15885" width="25" style="403" customWidth="1"/>
    <col min="15886" max="15886" width="41.625" style="403" customWidth="1"/>
    <col min="15887" max="15887" width="19.625" style="403" customWidth="1"/>
    <col min="15888" max="15888" width="33.875" style="403" customWidth="1"/>
    <col min="15889" max="15889" width="25" style="403" customWidth="1"/>
    <col min="15890" max="15890" width="13.625" style="403" customWidth="1"/>
    <col min="15891" max="15904" width="4.875" style="403" customWidth="1"/>
    <col min="15905" max="15905" width="12" style="403" bestFit="1" customWidth="1"/>
    <col min="15906" max="16139" width="9" style="403"/>
    <col min="16140" max="16140" width="4.125" style="403" customWidth="1"/>
    <col min="16141" max="16141" width="25" style="403" customWidth="1"/>
    <col min="16142" max="16142" width="41.625" style="403" customWidth="1"/>
    <col min="16143" max="16143" width="19.625" style="403" customWidth="1"/>
    <col min="16144" max="16144" width="33.875" style="403" customWidth="1"/>
    <col min="16145" max="16145" width="25" style="403" customWidth="1"/>
    <col min="16146" max="16146" width="13.625" style="403" customWidth="1"/>
    <col min="16147" max="16160" width="4.875" style="403" customWidth="1"/>
    <col min="16161" max="16161" width="12" style="403" bestFit="1" customWidth="1"/>
    <col min="16162" max="16384" width="9" style="403"/>
  </cols>
  <sheetData>
    <row r="2" spans="1:33" ht="20.25" customHeight="1" x14ac:dyDescent="0.15">
      <c r="A2" s="402" t="s">
        <v>0</v>
      </c>
      <c r="B2" s="402"/>
    </row>
    <row r="3" spans="1:33" ht="20.25" customHeight="1" x14ac:dyDescent="0.15">
      <c r="A3" s="405" t="s">
        <v>1</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5" spans="1:33" ht="30" customHeight="1" x14ac:dyDescent="0.15">
      <c r="J5" s="406"/>
      <c r="K5" s="406"/>
      <c r="L5" s="406"/>
      <c r="M5" s="406"/>
      <c r="N5" s="406"/>
      <c r="O5" s="406"/>
      <c r="P5" s="406"/>
      <c r="Q5" s="406"/>
      <c r="R5" s="406"/>
      <c r="S5" s="407" t="s">
        <v>2</v>
      </c>
      <c r="T5" s="408"/>
      <c r="U5" s="408"/>
      <c r="V5" s="409"/>
      <c r="W5" s="410"/>
      <c r="X5" s="411"/>
      <c r="Y5" s="411"/>
      <c r="Z5" s="411"/>
      <c r="AA5" s="411"/>
      <c r="AB5" s="411"/>
      <c r="AC5" s="411"/>
      <c r="AD5" s="411"/>
      <c r="AE5" s="411"/>
      <c r="AF5" s="412"/>
    </row>
    <row r="7" spans="1:33" ht="18" customHeight="1" x14ac:dyDescent="0.15">
      <c r="A7" s="407" t="s">
        <v>3</v>
      </c>
      <c r="B7" s="408"/>
      <c r="C7" s="409"/>
      <c r="D7" s="407" t="s">
        <v>4</v>
      </c>
      <c r="E7" s="409"/>
      <c r="F7" s="413" t="s">
        <v>5</v>
      </c>
      <c r="G7" s="414"/>
      <c r="H7" s="407" t="s">
        <v>6</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3" ht="18.75" customHeight="1" x14ac:dyDescent="0.15">
      <c r="A8" s="416" t="s">
        <v>9</v>
      </c>
      <c r="B8" s="417"/>
      <c r="C8" s="418"/>
      <c r="D8" s="419"/>
      <c r="E8" s="420"/>
      <c r="F8" s="421"/>
      <c r="G8" s="422"/>
      <c r="H8" s="423" t="s">
        <v>10</v>
      </c>
      <c r="I8" s="424" t="s">
        <v>11</v>
      </c>
      <c r="J8" s="425" t="s">
        <v>12</v>
      </c>
      <c r="K8" s="426"/>
      <c r="L8" s="426"/>
      <c r="M8" s="424" t="s">
        <v>11</v>
      </c>
      <c r="N8" s="425" t="s">
        <v>13</v>
      </c>
      <c r="O8" s="426"/>
      <c r="P8" s="426"/>
      <c r="Q8" s="424" t="s">
        <v>11</v>
      </c>
      <c r="R8" s="425" t="s">
        <v>14</v>
      </c>
      <c r="S8" s="426"/>
      <c r="T8" s="426"/>
      <c r="U8" s="424" t="s">
        <v>11</v>
      </c>
      <c r="V8" s="425" t="s">
        <v>15</v>
      </c>
      <c r="W8" s="426"/>
      <c r="X8" s="573"/>
      <c r="Y8" s="427"/>
      <c r="Z8" s="428"/>
      <c r="AA8" s="428"/>
      <c r="AB8" s="429"/>
      <c r="AC8" s="427"/>
      <c r="AD8" s="428"/>
      <c r="AE8" s="428"/>
      <c r="AF8" s="429"/>
    </row>
    <row r="9" spans="1:33" ht="18.75" customHeight="1" x14ac:dyDescent="0.15">
      <c r="A9" s="430"/>
      <c r="B9" s="431"/>
      <c r="C9" s="432"/>
      <c r="D9" s="433"/>
      <c r="E9" s="434"/>
      <c r="F9" s="435"/>
      <c r="G9" s="436"/>
      <c r="H9" s="437"/>
      <c r="I9" s="438" t="s">
        <v>11</v>
      </c>
      <c r="J9" s="439" t="s">
        <v>16</v>
      </c>
      <c r="K9" s="440"/>
      <c r="L9" s="440"/>
      <c r="M9" s="441" t="s">
        <v>11</v>
      </c>
      <c r="N9" s="439" t="s">
        <v>17</v>
      </c>
      <c r="O9" s="440"/>
      <c r="P9" s="440"/>
      <c r="Q9" s="441" t="s">
        <v>11</v>
      </c>
      <c r="R9" s="439" t="s">
        <v>18</v>
      </c>
      <c r="S9" s="440"/>
      <c r="T9" s="440"/>
      <c r="U9" s="441" t="s">
        <v>11</v>
      </c>
      <c r="V9" s="439" t="s">
        <v>19</v>
      </c>
      <c r="W9" s="440"/>
      <c r="X9" s="575"/>
      <c r="Y9" s="442"/>
      <c r="Z9" s="443"/>
      <c r="AA9" s="443"/>
      <c r="AB9" s="444"/>
      <c r="AC9" s="442"/>
      <c r="AD9" s="443"/>
      <c r="AE9" s="443"/>
      <c r="AF9" s="444"/>
    </row>
    <row r="10" spans="1:33" ht="18.75" customHeight="1" x14ac:dyDescent="0.15">
      <c r="A10" s="445"/>
      <c r="B10" s="446"/>
      <c r="C10" s="447"/>
      <c r="D10" s="450"/>
      <c r="E10" s="449"/>
      <c r="F10" s="450"/>
      <c r="G10" s="576"/>
      <c r="H10" s="452" t="s">
        <v>56</v>
      </c>
      <c r="I10" s="453" t="s">
        <v>11</v>
      </c>
      <c r="J10" s="454" t="s">
        <v>21</v>
      </c>
      <c r="K10" s="454"/>
      <c r="L10" s="455"/>
      <c r="M10" s="456" t="s">
        <v>11</v>
      </c>
      <c r="N10" s="454" t="s">
        <v>57</v>
      </c>
      <c r="O10" s="454"/>
      <c r="P10" s="455"/>
      <c r="Q10" s="456" t="s">
        <v>11</v>
      </c>
      <c r="R10" s="457" t="s">
        <v>58</v>
      </c>
      <c r="S10" s="457"/>
      <c r="T10" s="457"/>
      <c r="U10" s="457"/>
      <c r="V10" s="457"/>
      <c r="W10" s="457"/>
      <c r="X10" s="458"/>
      <c r="Y10" s="459" t="s">
        <v>11</v>
      </c>
      <c r="Z10" s="425" t="s">
        <v>23</v>
      </c>
      <c r="AA10" s="425"/>
      <c r="AB10" s="460"/>
      <c r="AC10" s="459" t="s">
        <v>11</v>
      </c>
      <c r="AD10" s="425" t="s">
        <v>23</v>
      </c>
      <c r="AE10" s="425"/>
      <c r="AF10" s="460"/>
      <c r="AG10" s="462"/>
    </row>
    <row r="11" spans="1:33" ht="18.75" customHeight="1" x14ac:dyDescent="0.15">
      <c r="A11" s="281"/>
      <c r="B11" s="282"/>
      <c r="C11" s="476"/>
      <c r="D11" s="286"/>
      <c r="E11" s="285"/>
      <c r="F11" s="286"/>
      <c r="G11" s="477"/>
      <c r="H11" s="511" t="s">
        <v>114</v>
      </c>
      <c r="I11" s="289" t="s">
        <v>11</v>
      </c>
      <c r="J11" s="290" t="s">
        <v>115</v>
      </c>
      <c r="K11" s="291"/>
      <c r="L11" s="292"/>
      <c r="M11" s="293" t="s">
        <v>11</v>
      </c>
      <c r="N11" s="290" t="s">
        <v>116</v>
      </c>
      <c r="O11" s="294"/>
      <c r="P11" s="294"/>
      <c r="Q11" s="291"/>
      <c r="R11" s="291"/>
      <c r="S11" s="291"/>
      <c r="T11" s="291"/>
      <c r="U11" s="291"/>
      <c r="V11" s="291"/>
      <c r="W11" s="291"/>
      <c r="X11" s="644"/>
      <c r="Y11" s="471" t="s">
        <v>11</v>
      </c>
      <c r="Z11" s="472" t="s">
        <v>27</v>
      </c>
      <c r="AA11" s="474"/>
      <c r="AB11" s="473"/>
      <c r="AC11" s="471" t="s">
        <v>11</v>
      </c>
      <c r="AD11" s="472" t="s">
        <v>27</v>
      </c>
      <c r="AE11" s="474"/>
      <c r="AF11" s="473"/>
      <c r="AG11" s="462"/>
    </row>
    <row r="12" spans="1:33" ht="18.75" customHeight="1" x14ac:dyDescent="0.15">
      <c r="A12" s="281"/>
      <c r="B12" s="282"/>
      <c r="C12" s="283"/>
      <c r="D12" s="284"/>
      <c r="E12" s="285"/>
      <c r="F12" s="286"/>
      <c r="G12" s="287"/>
      <c r="H12" s="288" t="s">
        <v>301</v>
      </c>
      <c r="I12" s="289" t="s">
        <v>11</v>
      </c>
      <c r="J12" s="290" t="s">
        <v>115</v>
      </c>
      <c r="K12" s="291"/>
      <c r="L12" s="292"/>
      <c r="M12" s="293" t="s">
        <v>11</v>
      </c>
      <c r="N12" s="290" t="s">
        <v>302</v>
      </c>
      <c r="O12" s="293"/>
      <c r="P12" s="290"/>
      <c r="Q12" s="294"/>
      <c r="R12" s="294"/>
      <c r="S12" s="294"/>
      <c r="T12" s="294"/>
      <c r="U12" s="294"/>
      <c r="V12" s="294"/>
      <c r="W12" s="294"/>
      <c r="X12" s="295"/>
      <c r="Y12" s="471"/>
      <c r="Z12" s="472"/>
      <c r="AA12" s="474"/>
      <c r="AB12" s="473"/>
      <c r="AC12" s="471"/>
      <c r="AD12" s="472"/>
      <c r="AE12" s="474"/>
      <c r="AF12" s="473"/>
      <c r="AG12" s="462"/>
    </row>
    <row r="13" spans="1:33" ht="18.75" customHeight="1" x14ac:dyDescent="0.15">
      <c r="A13" s="281"/>
      <c r="B13" s="282"/>
      <c r="C13" s="283"/>
      <c r="D13" s="284"/>
      <c r="E13" s="285"/>
      <c r="F13" s="286"/>
      <c r="G13" s="287"/>
      <c r="H13" s="288" t="s">
        <v>303</v>
      </c>
      <c r="I13" s="289" t="s">
        <v>11</v>
      </c>
      <c r="J13" s="290" t="s">
        <v>115</v>
      </c>
      <c r="K13" s="291"/>
      <c r="L13" s="292"/>
      <c r="M13" s="293" t="s">
        <v>11</v>
      </c>
      <c r="N13" s="290" t="s">
        <v>302</v>
      </c>
      <c r="O13" s="293"/>
      <c r="P13" s="290"/>
      <c r="Q13" s="294"/>
      <c r="R13" s="294"/>
      <c r="S13" s="294"/>
      <c r="T13" s="294"/>
      <c r="U13" s="294"/>
      <c r="V13" s="294"/>
      <c r="W13" s="294"/>
      <c r="X13" s="295"/>
      <c r="Y13" s="471"/>
      <c r="Z13" s="472"/>
      <c r="AA13" s="474"/>
      <c r="AB13" s="473"/>
      <c r="AC13" s="471"/>
      <c r="AD13" s="472"/>
      <c r="AE13" s="474"/>
      <c r="AF13" s="473"/>
      <c r="AG13" s="462"/>
    </row>
    <row r="14" spans="1:33" ht="18.75" customHeight="1" x14ac:dyDescent="0.15">
      <c r="A14" s="281"/>
      <c r="B14" s="282"/>
      <c r="C14" s="476"/>
      <c r="D14" s="286"/>
      <c r="E14" s="285"/>
      <c r="F14" s="286"/>
      <c r="G14" s="477"/>
      <c r="H14" s="497" t="s">
        <v>123</v>
      </c>
      <c r="I14" s="334" t="s">
        <v>11</v>
      </c>
      <c r="J14" s="290" t="s">
        <v>21</v>
      </c>
      <c r="K14" s="290"/>
      <c r="L14" s="293" t="s">
        <v>11</v>
      </c>
      <c r="M14" s="290" t="s">
        <v>40</v>
      </c>
      <c r="N14" s="290"/>
      <c r="O14" s="336" t="s">
        <v>11</v>
      </c>
      <c r="P14" s="290" t="s">
        <v>41</v>
      </c>
      <c r="Q14" s="505"/>
      <c r="R14" s="505"/>
      <c r="S14" s="505"/>
      <c r="T14" s="505"/>
      <c r="U14" s="505"/>
      <c r="V14" s="505"/>
      <c r="W14" s="505"/>
      <c r="X14" s="506"/>
      <c r="Y14" s="490"/>
      <c r="Z14" s="474"/>
      <c r="AA14" s="474"/>
      <c r="AB14" s="473"/>
      <c r="AC14" s="490"/>
      <c r="AD14" s="474"/>
      <c r="AE14" s="474"/>
      <c r="AF14" s="473"/>
    </row>
    <row r="15" spans="1:33" ht="18.75" customHeight="1" x14ac:dyDescent="0.15">
      <c r="A15" s="281"/>
      <c r="B15" s="282"/>
      <c r="C15" s="476"/>
      <c r="D15" s="286"/>
      <c r="E15" s="285"/>
      <c r="F15" s="286"/>
      <c r="G15" s="477"/>
      <c r="H15" s="636" t="s">
        <v>124</v>
      </c>
      <c r="I15" s="499" t="s">
        <v>11</v>
      </c>
      <c r="J15" s="480" t="s">
        <v>21</v>
      </c>
      <c r="K15" s="480"/>
      <c r="L15" s="499" t="s">
        <v>11</v>
      </c>
      <c r="M15" s="480" t="s">
        <v>22</v>
      </c>
      <c r="N15" s="480"/>
      <c r="O15" s="335"/>
      <c r="P15" s="335"/>
      <c r="Q15" s="335"/>
      <c r="R15" s="335"/>
      <c r="S15" s="335"/>
      <c r="T15" s="335"/>
      <c r="U15" s="335"/>
      <c r="V15" s="335"/>
      <c r="W15" s="335"/>
      <c r="X15" s="500"/>
      <c r="Y15" s="490"/>
      <c r="Z15" s="474"/>
      <c r="AA15" s="474"/>
      <c r="AB15" s="473"/>
      <c r="AC15" s="490"/>
      <c r="AD15" s="474"/>
      <c r="AE15" s="474"/>
      <c r="AF15" s="473"/>
    </row>
    <row r="16" spans="1:33" ht="18.75" customHeight="1" x14ac:dyDescent="0.15">
      <c r="A16" s="281"/>
      <c r="B16" s="282"/>
      <c r="C16" s="476"/>
      <c r="D16" s="286"/>
      <c r="E16" s="285"/>
      <c r="F16" s="286"/>
      <c r="G16" s="477"/>
      <c r="H16" s="637"/>
      <c r="I16" s="502"/>
      <c r="J16" s="493"/>
      <c r="K16" s="493"/>
      <c r="L16" s="502"/>
      <c r="M16" s="493"/>
      <c r="N16" s="493"/>
      <c r="O16" s="465"/>
      <c r="P16" s="465"/>
      <c r="Q16" s="465"/>
      <c r="R16" s="465"/>
      <c r="S16" s="465"/>
      <c r="T16" s="465"/>
      <c r="U16" s="465"/>
      <c r="V16" s="465"/>
      <c r="W16" s="465"/>
      <c r="X16" s="503"/>
      <c r="Y16" s="490"/>
      <c r="Z16" s="474"/>
      <c r="AA16" s="474"/>
      <c r="AB16" s="473"/>
      <c r="AC16" s="490"/>
      <c r="AD16" s="474"/>
      <c r="AE16" s="474"/>
      <c r="AF16" s="473"/>
    </row>
    <row r="17" spans="1:33" ht="18.75" customHeight="1" x14ac:dyDescent="0.15">
      <c r="A17" s="347" t="s">
        <v>11</v>
      </c>
      <c r="B17" s="282">
        <v>36</v>
      </c>
      <c r="C17" s="476" t="s">
        <v>127</v>
      </c>
      <c r="D17" s="347" t="s">
        <v>11</v>
      </c>
      <c r="E17" s="285" t="s">
        <v>125</v>
      </c>
      <c r="F17" s="286"/>
      <c r="G17" s="477"/>
      <c r="H17" s="507" t="s">
        <v>71</v>
      </c>
      <c r="I17" s="289" t="s">
        <v>11</v>
      </c>
      <c r="J17" s="290" t="s">
        <v>21</v>
      </c>
      <c r="K17" s="290"/>
      <c r="L17" s="293" t="s">
        <v>11</v>
      </c>
      <c r="M17" s="290" t="s">
        <v>72</v>
      </c>
      <c r="N17" s="290"/>
      <c r="O17" s="293" t="s">
        <v>11</v>
      </c>
      <c r="P17" s="290" t="s">
        <v>73</v>
      </c>
      <c r="Q17" s="505"/>
      <c r="R17" s="505"/>
      <c r="S17" s="505"/>
      <c r="T17" s="505"/>
      <c r="U17" s="505"/>
      <c r="V17" s="505"/>
      <c r="W17" s="505"/>
      <c r="X17" s="506"/>
      <c r="Y17" s="490"/>
      <c r="Z17" s="474"/>
      <c r="AA17" s="474"/>
      <c r="AB17" s="473"/>
      <c r="AC17" s="490"/>
      <c r="AD17" s="474"/>
      <c r="AE17" s="474"/>
      <c r="AF17" s="473"/>
      <c r="AG17" s="404"/>
    </row>
    <row r="18" spans="1:33" ht="18.75" customHeight="1" x14ac:dyDescent="0.15">
      <c r="A18" s="281"/>
      <c r="B18" s="282"/>
      <c r="C18" s="476" t="s">
        <v>129</v>
      </c>
      <c r="D18" s="347" t="s">
        <v>11</v>
      </c>
      <c r="E18" s="285" t="s">
        <v>126</v>
      </c>
      <c r="F18" s="286"/>
      <c r="G18" s="477"/>
      <c r="H18" s="507" t="s">
        <v>90</v>
      </c>
      <c r="I18" s="289" t="s">
        <v>11</v>
      </c>
      <c r="J18" s="290" t="s">
        <v>21</v>
      </c>
      <c r="K18" s="291"/>
      <c r="L18" s="293" t="s">
        <v>11</v>
      </c>
      <c r="M18" s="290" t="s">
        <v>22</v>
      </c>
      <c r="N18" s="505"/>
      <c r="O18" s="505"/>
      <c r="P18" s="505"/>
      <c r="Q18" s="505"/>
      <c r="R18" s="505"/>
      <c r="S18" s="505"/>
      <c r="T18" s="505"/>
      <c r="U18" s="505"/>
      <c r="V18" s="505"/>
      <c r="W18" s="505"/>
      <c r="X18" s="506"/>
      <c r="Y18" s="490"/>
      <c r="Z18" s="474"/>
      <c r="AA18" s="474"/>
      <c r="AB18" s="473"/>
      <c r="AC18" s="490"/>
      <c r="AD18" s="474"/>
      <c r="AE18" s="474"/>
      <c r="AF18" s="473"/>
    </row>
    <row r="19" spans="1:33" ht="18.75" customHeight="1" x14ac:dyDescent="0.15">
      <c r="A19" s="281"/>
      <c r="B19" s="282"/>
      <c r="C19" s="639"/>
      <c r="D19" s="347" t="s">
        <v>11</v>
      </c>
      <c r="E19" s="285" t="s">
        <v>128</v>
      </c>
      <c r="F19" s="286"/>
      <c r="G19" s="477"/>
      <c r="H19" s="504" t="s">
        <v>92</v>
      </c>
      <c r="I19" s="289" t="s">
        <v>11</v>
      </c>
      <c r="J19" s="290" t="s">
        <v>21</v>
      </c>
      <c r="K19" s="291"/>
      <c r="L19" s="293" t="s">
        <v>11</v>
      </c>
      <c r="M19" s="290" t="s">
        <v>22</v>
      </c>
      <c r="N19" s="505"/>
      <c r="O19" s="505"/>
      <c r="P19" s="505"/>
      <c r="Q19" s="505"/>
      <c r="R19" s="505"/>
      <c r="S19" s="505"/>
      <c r="T19" s="505"/>
      <c r="U19" s="505"/>
      <c r="V19" s="505"/>
      <c r="W19" s="505"/>
      <c r="X19" s="506"/>
      <c r="Y19" s="490"/>
      <c r="Z19" s="474"/>
      <c r="AA19" s="474"/>
      <c r="AB19" s="473"/>
      <c r="AC19" s="490"/>
      <c r="AD19" s="474"/>
      <c r="AE19" s="474"/>
      <c r="AF19" s="473"/>
    </row>
    <row r="20" spans="1:33" ht="18.75" customHeight="1" x14ac:dyDescent="0.15">
      <c r="A20" s="281"/>
      <c r="B20" s="282"/>
      <c r="C20" s="476"/>
      <c r="D20" s="347" t="s">
        <v>11</v>
      </c>
      <c r="E20" s="285" t="s">
        <v>130</v>
      </c>
      <c r="F20" s="286"/>
      <c r="G20" s="477"/>
      <c r="H20" s="511" t="s">
        <v>309</v>
      </c>
      <c r="I20" s="289" t="s">
        <v>11</v>
      </c>
      <c r="J20" s="290" t="s">
        <v>21</v>
      </c>
      <c r="K20" s="290"/>
      <c r="L20" s="293" t="s">
        <v>11</v>
      </c>
      <c r="M20" s="290" t="s">
        <v>286</v>
      </c>
      <c r="N20" s="290"/>
      <c r="O20" s="293" t="s">
        <v>11</v>
      </c>
      <c r="P20" s="290" t="s">
        <v>287</v>
      </c>
      <c r="Q20" s="290"/>
      <c r="R20" s="290"/>
      <c r="S20" s="290"/>
      <c r="T20" s="290"/>
      <c r="U20" s="290"/>
      <c r="V20" s="291"/>
      <c r="W20" s="291"/>
      <c r="X20" s="644"/>
      <c r="Y20" s="490"/>
      <c r="Z20" s="474"/>
      <c r="AA20" s="474"/>
      <c r="AB20" s="473"/>
      <c r="AC20" s="490"/>
      <c r="AD20" s="474"/>
      <c r="AE20" s="474"/>
      <c r="AF20" s="473"/>
    </row>
    <row r="21" spans="1:33" ht="18.75" customHeight="1" x14ac:dyDescent="0.15">
      <c r="A21" s="281"/>
      <c r="B21" s="282"/>
      <c r="C21" s="476"/>
      <c r="D21" s="347" t="s">
        <v>11</v>
      </c>
      <c r="E21" s="285" t="s">
        <v>131</v>
      </c>
      <c r="F21" s="286"/>
      <c r="G21" s="477"/>
      <c r="H21" s="497" t="s">
        <v>132</v>
      </c>
      <c r="I21" s="289" t="s">
        <v>11</v>
      </c>
      <c r="J21" s="290" t="s">
        <v>21</v>
      </c>
      <c r="K21" s="291"/>
      <c r="L21" s="293" t="s">
        <v>11</v>
      </c>
      <c r="M21" s="290" t="s">
        <v>22</v>
      </c>
      <c r="N21" s="505"/>
      <c r="O21" s="505"/>
      <c r="P21" s="505"/>
      <c r="Q21" s="505"/>
      <c r="R21" s="505"/>
      <c r="S21" s="505"/>
      <c r="T21" s="505"/>
      <c r="U21" s="505"/>
      <c r="V21" s="505"/>
      <c r="W21" s="505"/>
      <c r="X21" s="506"/>
      <c r="Y21" s="490"/>
      <c r="Z21" s="474"/>
      <c r="AA21" s="474"/>
      <c r="AB21" s="473"/>
      <c r="AC21" s="490"/>
      <c r="AD21" s="474"/>
      <c r="AE21" s="474"/>
      <c r="AF21" s="473"/>
    </row>
    <row r="22" spans="1:33" ht="18.75" customHeight="1" x14ac:dyDescent="0.15">
      <c r="A22" s="281"/>
      <c r="B22" s="282"/>
      <c r="C22" s="283"/>
      <c r="D22" s="347" t="s">
        <v>11</v>
      </c>
      <c r="E22" s="285" t="s">
        <v>133</v>
      </c>
      <c r="F22" s="286"/>
      <c r="G22" s="477"/>
      <c r="H22" s="497" t="s">
        <v>121</v>
      </c>
      <c r="I22" s="289" t="s">
        <v>11</v>
      </c>
      <c r="J22" s="290" t="s">
        <v>21</v>
      </c>
      <c r="K22" s="291"/>
      <c r="L22" s="293" t="s">
        <v>11</v>
      </c>
      <c r="M22" s="290" t="s">
        <v>22</v>
      </c>
      <c r="N22" s="505"/>
      <c r="O22" s="505"/>
      <c r="P22" s="505"/>
      <c r="Q22" s="505"/>
      <c r="R22" s="505"/>
      <c r="S22" s="505"/>
      <c r="T22" s="505"/>
      <c r="U22" s="505"/>
      <c r="V22" s="505"/>
      <c r="W22" s="505"/>
      <c r="X22" s="506"/>
      <c r="Y22" s="490"/>
      <c r="Z22" s="474"/>
      <c r="AA22" s="474"/>
      <c r="AB22" s="473"/>
      <c r="AC22" s="490"/>
      <c r="AD22" s="474"/>
      <c r="AE22" s="474"/>
      <c r="AF22" s="473"/>
    </row>
    <row r="23" spans="1:33" ht="18.75" customHeight="1" x14ac:dyDescent="0.15">
      <c r="A23" s="281"/>
      <c r="B23" s="282"/>
      <c r="C23" s="476"/>
      <c r="D23" s="347"/>
      <c r="E23" s="285"/>
      <c r="F23" s="286"/>
      <c r="G23" s="477"/>
      <c r="H23" s="497" t="s">
        <v>39</v>
      </c>
      <c r="I23" s="334" t="s">
        <v>11</v>
      </c>
      <c r="J23" s="290" t="s">
        <v>21</v>
      </c>
      <c r="K23" s="290"/>
      <c r="L23" s="293" t="s">
        <v>11</v>
      </c>
      <c r="M23" s="290" t="s">
        <v>40</v>
      </c>
      <c r="N23" s="290"/>
      <c r="O23" s="336" t="s">
        <v>11</v>
      </c>
      <c r="P23" s="290" t="s">
        <v>41</v>
      </c>
      <c r="Q23" s="505"/>
      <c r="R23" s="505"/>
      <c r="S23" s="505"/>
      <c r="T23" s="505"/>
      <c r="U23" s="505"/>
      <c r="V23" s="505"/>
      <c r="W23" s="505"/>
      <c r="X23" s="506"/>
      <c r="Y23" s="490"/>
      <c r="Z23" s="474"/>
      <c r="AA23" s="474"/>
      <c r="AB23" s="473"/>
      <c r="AC23" s="490"/>
      <c r="AD23" s="474"/>
      <c r="AE23" s="474"/>
      <c r="AF23" s="473"/>
    </row>
    <row r="24" spans="1:33" ht="18.75" customHeight="1" x14ac:dyDescent="0.15">
      <c r="A24" s="281"/>
      <c r="B24" s="282"/>
      <c r="C24" s="283"/>
      <c r="D24" s="347"/>
      <c r="E24" s="285"/>
      <c r="F24" s="286"/>
      <c r="G24" s="477"/>
      <c r="H24" s="507" t="s">
        <v>82</v>
      </c>
      <c r="I24" s="289" t="s">
        <v>11</v>
      </c>
      <c r="J24" s="290" t="s">
        <v>21</v>
      </c>
      <c r="K24" s="291"/>
      <c r="L24" s="293" t="s">
        <v>11</v>
      </c>
      <c r="M24" s="290" t="s">
        <v>22</v>
      </c>
      <c r="N24" s="505"/>
      <c r="O24" s="505"/>
      <c r="P24" s="505"/>
      <c r="Q24" s="505"/>
      <c r="R24" s="505"/>
      <c r="S24" s="505"/>
      <c r="T24" s="505"/>
      <c r="U24" s="505"/>
      <c r="V24" s="505"/>
      <c r="W24" s="505"/>
      <c r="X24" s="506"/>
      <c r="Y24" s="490"/>
      <c r="Z24" s="474"/>
      <c r="AA24" s="474"/>
      <c r="AB24" s="473"/>
      <c r="AC24" s="490"/>
      <c r="AD24" s="474"/>
      <c r="AE24" s="474"/>
      <c r="AF24" s="473"/>
    </row>
    <row r="25" spans="1:33" ht="18.75" customHeight="1" x14ac:dyDescent="0.15">
      <c r="A25" s="281"/>
      <c r="B25" s="282"/>
      <c r="C25" s="476"/>
      <c r="D25" s="347"/>
      <c r="E25" s="285"/>
      <c r="F25" s="286"/>
      <c r="G25" s="285"/>
      <c r="H25" s="504" t="s">
        <v>306</v>
      </c>
      <c r="I25" s="289" t="s">
        <v>11</v>
      </c>
      <c r="J25" s="290" t="s">
        <v>21</v>
      </c>
      <c r="K25" s="290"/>
      <c r="L25" s="293" t="s">
        <v>11</v>
      </c>
      <c r="M25" s="465" t="s">
        <v>22</v>
      </c>
      <c r="N25" s="290"/>
      <c r="O25" s="290"/>
      <c r="P25" s="290"/>
      <c r="Q25" s="291"/>
      <c r="R25" s="291"/>
      <c r="S25" s="291"/>
      <c r="T25" s="291"/>
      <c r="U25" s="291"/>
      <c r="V25" s="291"/>
      <c r="W25" s="291"/>
      <c r="X25" s="644"/>
      <c r="Y25" s="490"/>
      <c r="Z25" s="474"/>
      <c r="AA25" s="474"/>
      <c r="AB25" s="473"/>
      <c r="AC25" s="490"/>
      <c r="AD25" s="474"/>
      <c r="AE25" s="474"/>
      <c r="AF25" s="473"/>
    </row>
    <row r="26" spans="1:33" ht="18.75" customHeight="1" x14ac:dyDescent="0.15">
      <c r="A26" s="281"/>
      <c r="B26" s="282"/>
      <c r="C26" s="639"/>
      <c r="D26" s="347"/>
      <c r="E26" s="285"/>
      <c r="F26" s="286"/>
      <c r="G26" s="285"/>
      <c r="H26" s="504" t="s">
        <v>307</v>
      </c>
      <c r="I26" s="289" t="s">
        <v>11</v>
      </c>
      <c r="J26" s="290" t="s">
        <v>21</v>
      </c>
      <c r="K26" s="290"/>
      <c r="L26" s="293" t="s">
        <v>11</v>
      </c>
      <c r="M26" s="465" t="s">
        <v>22</v>
      </c>
      <c r="N26" s="290"/>
      <c r="O26" s="290"/>
      <c r="P26" s="290"/>
      <c r="Q26" s="291"/>
      <c r="R26" s="291"/>
      <c r="S26" s="291"/>
      <c r="T26" s="291"/>
      <c r="U26" s="291"/>
      <c r="V26" s="291"/>
      <c r="W26" s="291"/>
      <c r="X26" s="644"/>
      <c r="Y26" s="490"/>
      <c r="Z26" s="474"/>
      <c r="AA26" s="474"/>
      <c r="AB26" s="473"/>
      <c r="AC26" s="490"/>
      <c r="AD26" s="474"/>
      <c r="AE26" s="474"/>
      <c r="AF26" s="473"/>
    </row>
    <row r="27" spans="1:33" ht="18.75" customHeight="1" x14ac:dyDescent="0.15">
      <c r="A27" s="281"/>
      <c r="B27" s="282"/>
      <c r="C27" s="476"/>
      <c r="D27" s="347"/>
      <c r="E27" s="285"/>
      <c r="F27" s="286"/>
      <c r="G27" s="477"/>
      <c r="H27" s="604" t="s">
        <v>295</v>
      </c>
      <c r="I27" s="289" t="s">
        <v>11</v>
      </c>
      <c r="J27" s="290" t="s">
        <v>21</v>
      </c>
      <c r="K27" s="290"/>
      <c r="L27" s="293" t="s">
        <v>11</v>
      </c>
      <c r="M27" s="290" t="s">
        <v>40</v>
      </c>
      <c r="N27" s="290"/>
      <c r="O27" s="293" t="s">
        <v>11</v>
      </c>
      <c r="P27" s="290" t="s">
        <v>41</v>
      </c>
      <c r="Q27" s="294"/>
      <c r="R27" s="294"/>
      <c r="S27" s="294"/>
      <c r="T27" s="294"/>
      <c r="U27" s="339"/>
      <c r="V27" s="339"/>
      <c r="W27" s="339"/>
      <c r="X27" s="340"/>
      <c r="Y27" s="490"/>
      <c r="Z27" s="474"/>
      <c r="AA27" s="474"/>
      <c r="AB27" s="473"/>
      <c r="AC27" s="490"/>
      <c r="AD27" s="474"/>
      <c r="AE27" s="474"/>
      <c r="AF27" s="473"/>
    </row>
    <row r="28" spans="1:33" ht="18.75" customHeight="1" x14ac:dyDescent="0.15">
      <c r="A28" s="281"/>
      <c r="B28" s="282"/>
      <c r="C28" s="476"/>
      <c r="D28" s="347"/>
      <c r="E28" s="285"/>
      <c r="F28" s="286"/>
      <c r="G28" s="477"/>
      <c r="H28" s="497" t="s">
        <v>42</v>
      </c>
      <c r="I28" s="289" t="s">
        <v>11</v>
      </c>
      <c r="J28" s="290" t="s">
        <v>21</v>
      </c>
      <c r="K28" s="290"/>
      <c r="L28" s="293" t="s">
        <v>11</v>
      </c>
      <c r="M28" s="290" t="s">
        <v>43</v>
      </c>
      <c r="N28" s="290"/>
      <c r="O28" s="293" t="s">
        <v>11</v>
      </c>
      <c r="P28" s="290" t="s">
        <v>73</v>
      </c>
      <c r="Q28" s="505"/>
      <c r="R28" s="293" t="s">
        <v>11</v>
      </c>
      <c r="S28" s="290" t="s">
        <v>45</v>
      </c>
      <c r="T28" s="505"/>
      <c r="U28" s="505"/>
      <c r="V28" s="505"/>
      <c r="W28" s="505"/>
      <c r="X28" s="506"/>
      <c r="Y28" s="490"/>
      <c r="Z28" s="474"/>
      <c r="AA28" s="474"/>
      <c r="AB28" s="473"/>
      <c r="AC28" s="490"/>
      <c r="AD28" s="474"/>
      <c r="AE28" s="474"/>
      <c r="AF28" s="473"/>
    </row>
    <row r="29" spans="1:33" ht="18.75" customHeight="1" x14ac:dyDescent="0.15">
      <c r="A29" s="518"/>
      <c r="B29" s="519"/>
      <c r="C29" s="520"/>
      <c r="D29" s="521"/>
      <c r="E29" s="522"/>
      <c r="F29" s="523"/>
      <c r="G29" s="524"/>
      <c r="H29" s="525" t="s">
        <v>296</v>
      </c>
      <c r="I29" s="526" t="s">
        <v>11</v>
      </c>
      <c r="J29" s="527" t="s">
        <v>21</v>
      </c>
      <c r="K29" s="527"/>
      <c r="L29" s="528" t="s">
        <v>11</v>
      </c>
      <c r="M29" s="527" t="s">
        <v>297</v>
      </c>
      <c r="N29" s="529"/>
      <c r="O29" s="528" t="s">
        <v>11</v>
      </c>
      <c r="P29" s="530" t="s">
        <v>298</v>
      </c>
      <c r="Q29" s="531"/>
      <c r="R29" s="528" t="s">
        <v>11</v>
      </c>
      <c r="S29" s="527" t="s">
        <v>299</v>
      </c>
      <c r="T29" s="531"/>
      <c r="U29" s="528" t="s">
        <v>11</v>
      </c>
      <c r="V29" s="527" t="s">
        <v>300</v>
      </c>
      <c r="W29" s="532"/>
      <c r="X29" s="533"/>
      <c r="Y29" s="490"/>
      <c r="Z29" s="474"/>
      <c r="AA29" s="474"/>
      <c r="AB29" s="473"/>
      <c r="AC29" s="490"/>
      <c r="AD29" s="474"/>
      <c r="AE29" s="474"/>
      <c r="AF29" s="473"/>
    </row>
    <row r="30" spans="1:33" ht="18.75" customHeight="1" x14ac:dyDescent="0.15">
      <c r="A30" s="445"/>
      <c r="B30" s="446"/>
      <c r="C30" s="447"/>
      <c r="D30" s="450"/>
      <c r="E30" s="449"/>
      <c r="F30" s="450"/>
      <c r="G30" s="576"/>
      <c r="H30" s="452" t="s">
        <v>56</v>
      </c>
      <c r="I30" s="453" t="s">
        <v>11</v>
      </c>
      <c r="J30" s="454" t="s">
        <v>21</v>
      </c>
      <c r="K30" s="454"/>
      <c r="L30" s="455"/>
      <c r="M30" s="456" t="s">
        <v>11</v>
      </c>
      <c r="N30" s="454" t="s">
        <v>57</v>
      </c>
      <c r="O30" s="454"/>
      <c r="P30" s="455"/>
      <c r="Q30" s="456" t="s">
        <v>11</v>
      </c>
      <c r="R30" s="457" t="s">
        <v>58</v>
      </c>
      <c r="S30" s="457"/>
      <c r="T30" s="457"/>
      <c r="U30" s="457"/>
      <c r="V30" s="457"/>
      <c r="W30" s="457"/>
      <c r="X30" s="599"/>
      <c r="Y30" s="459" t="s">
        <v>11</v>
      </c>
      <c r="Z30" s="425" t="s">
        <v>23</v>
      </c>
      <c r="AA30" s="425"/>
      <c r="AB30" s="460"/>
      <c r="AC30" s="459" t="s">
        <v>11</v>
      </c>
      <c r="AD30" s="425" t="s">
        <v>23</v>
      </c>
      <c r="AE30" s="425"/>
      <c r="AF30" s="460"/>
      <c r="AG30" s="462"/>
    </row>
    <row r="31" spans="1:33" s="300" customFormat="1" ht="19.5" customHeight="1" x14ac:dyDescent="0.15">
      <c r="A31" s="281"/>
      <c r="B31" s="282"/>
      <c r="C31" s="283"/>
      <c r="D31" s="284"/>
      <c r="E31" s="285"/>
      <c r="F31" s="286"/>
      <c r="G31" s="287"/>
      <c r="H31" s="288" t="s">
        <v>114</v>
      </c>
      <c r="I31" s="289" t="s">
        <v>11</v>
      </c>
      <c r="J31" s="290" t="s">
        <v>115</v>
      </c>
      <c r="K31" s="291"/>
      <c r="L31" s="292"/>
      <c r="M31" s="293" t="s">
        <v>11</v>
      </c>
      <c r="N31" s="290" t="s">
        <v>302</v>
      </c>
      <c r="O31" s="293"/>
      <c r="P31" s="290"/>
      <c r="Q31" s="294"/>
      <c r="R31" s="294"/>
      <c r="S31" s="294"/>
      <c r="T31" s="294"/>
      <c r="U31" s="294"/>
      <c r="V31" s="294"/>
      <c r="W31" s="294"/>
      <c r="X31" s="295"/>
      <c r="Y31" s="347" t="s">
        <v>11</v>
      </c>
      <c r="Z31" s="297" t="s">
        <v>27</v>
      </c>
      <c r="AA31" s="298"/>
      <c r="AB31" s="299"/>
      <c r="AC31" s="347" t="s">
        <v>11</v>
      </c>
      <c r="AD31" s="297" t="s">
        <v>27</v>
      </c>
      <c r="AE31" s="298"/>
      <c r="AF31" s="299"/>
    </row>
    <row r="32" spans="1:33" ht="18.75" customHeight="1" x14ac:dyDescent="0.15">
      <c r="A32" s="281"/>
      <c r="B32" s="282"/>
      <c r="C32" s="283"/>
      <c r="D32" s="284"/>
      <c r="E32" s="285"/>
      <c r="F32" s="286"/>
      <c r="G32" s="287"/>
      <c r="H32" s="288" t="s">
        <v>301</v>
      </c>
      <c r="I32" s="289" t="s">
        <v>11</v>
      </c>
      <c r="J32" s="290" t="s">
        <v>115</v>
      </c>
      <c r="K32" s="291"/>
      <c r="L32" s="292"/>
      <c r="M32" s="293" t="s">
        <v>11</v>
      </c>
      <c r="N32" s="290" t="s">
        <v>302</v>
      </c>
      <c r="O32" s="293"/>
      <c r="P32" s="290"/>
      <c r="Q32" s="294"/>
      <c r="R32" s="294"/>
      <c r="S32" s="294"/>
      <c r="T32" s="294"/>
      <c r="U32" s="294"/>
      <c r="V32" s="294"/>
      <c r="W32" s="294"/>
      <c r="X32" s="295"/>
      <c r="Y32" s="471"/>
      <c r="Z32" s="472"/>
      <c r="AA32" s="474"/>
      <c r="AB32" s="473"/>
      <c r="AC32" s="471"/>
      <c r="AD32" s="472"/>
      <c r="AE32" s="474"/>
      <c r="AF32" s="473"/>
      <c r="AG32" s="462"/>
    </row>
    <row r="33" spans="1:33" ht="18.75" customHeight="1" x14ac:dyDescent="0.15">
      <c r="A33" s="347" t="s">
        <v>11</v>
      </c>
      <c r="B33" s="282">
        <v>28</v>
      </c>
      <c r="C33" s="476" t="s">
        <v>127</v>
      </c>
      <c r="D33" s="347" t="s">
        <v>11</v>
      </c>
      <c r="E33" s="285" t="s">
        <v>125</v>
      </c>
      <c r="F33" s="286"/>
      <c r="G33" s="287"/>
      <c r="H33" s="288" t="s">
        <v>303</v>
      </c>
      <c r="I33" s="289" t="s">
        <v>11</v>
      </c>
      <c r="J33" s="290" t="s">
        <v>115</v>
      </c>
      <c r="K33" s="291"/>
      <c r="L33" s="292"/>
      <c r="M33" s="293" t="s">
        <v>11</v>
      </c>
      <c r="N33" s="290" t="s">
        <v>302</v>
      </c>
      <c r="O33" s="293"/>
      <c r="P33" s="290"/>
      <c r="Q33" s="294"/>
      <c r="R33" s="294"/>
      <c r="S33" s="294"/>
      <c r="T33" s="294"/>
      <c r="U33" s="294"/>
      <c r="V33" s="294"/>
      <c r="W33" s="294"/>
      <c r="X33" s="295"/>
      <c r="Y33" s="471"/>
      <c r="Z33" s="472"/>
      <c r="AA33" s="472"/>
      <c r="AB33" s="473"/>
      <c r="AC33" s="471"/>
      <c r="AD33" s="472"/>
      <c r="AE33" s="472"/>
      <c r="AF33" s="473"/>
      <c r="AG33" s="462"/>
    </row>
    <row r="34" spans="1:33" ht="18.75" customHeight="1" x14ac:dyDescent="0.15">
      <c r="A34" s="281"/>
      <c r="B34" s="282"/>
      <c r="C34" s="476" t="s">
        <v>129</v>
      </c>
      <c r="D34" s="347" t="s">
        <v>11</v>
      </c>
      <c r="E34" s="285" t="s">
        <v>126</v>
      </c>
      <c r="F34" s="286"/>
      <c r="G34" s="477"/>
      <c r="H34" s="511" t="s">
        <v>309</v>
      </c>
      <c r="I34" s="289" t="s">
        <v>11</v>
      </c>
      <c r="J34" s="290" t="s">
        <v>21</v>
      </c>
      <c r="K34" s="290"/>
      <c r="L34" s="293"/>
      <c r="M34" s="293" t="s">
        <v>11</v>
      </c>
      <c r="N34" s="290" t="s">
        <v>286</v>
      </c>
      <c r="O34" s="293"/>
      <c r="P34" s="293" t="s">
        <v>11</v>
      </c>
      <c r="Q34" s="290" t="s">
        <v>287</v>
      </c>
      <c r="R34" s="293"/>
      <c r="S34" s="290"/>
      <c r="T34" s="293"/>
      <c r="U34" s="290"/>
      <c r="V34" s="291"/>
      <c r="W34" s="294"/>
      <c r="X34" s="506"/>
      <c r="AB34" s="473"/>
      <c r="AF34" s="473"/>
    </row>
    <row r="35" spans="1:33" ht="18.75" customHeight="1" x14ac:dyDescent="0.15">
      <c r="A35" s="281"/>
      <c r="B35" s="282"/>
      <c r="C35" s="476" t="s">
        <v>134</v>
      </c>
      <c r="D35" s="347" t="s">
        <v>11</v>
      </c>
      <c r="E35" s="285" t="s">
        <v>130</v>
      </c>
      <c r="F35" s="286"/>
      <c r="G35" s="477"/>
      <c r="H35" s="497" t="s">
        <v>132</v>
      </c>
      <c r="I35" s="289" t="s">
        <v>11</v>
      </c>
      <c r="J35" s="290" t="s">
        <v>21</v>
      </c>
      <c r="K35" s="291"/>
      <c r="L35" s="293" t="s">
        <v>11</v>
      </c>
      <c r="M35" s="290" t="s">
        <v>22</v>
      </c>
      <c r="N35" s="505"/>
      <c r="O35" s="505"/>
      <c r="P35" s="505"/>
      <c r="Q35" s="505"/>
      <c r="R35" s="505"/>
      <c r="S35" s="505"/>
      <c r="T35" s="505"/>
      <c r="U35" s="505"/>
      <c r="V35" s="505"/>
      <c r="W35" s="505"/>
      <c r="X35" s="644"/>
      <c r="Y35" s="490"/>
      <c r="Z35" s="474"/>
      <c r="AA35" s="474"/>
      <c r="AB35" s="473"/>
      <c r="AC35" s="490"/>
      <c r="AD35" s="474"/>
      <c r="AE35" s="474"/>
      <c r="AF35" s="473"/>
    </row>
    <row r="36" spans="1:33" ht="18.75" customHeight="1" x14ac:dyDescent="0.15">
      <c r="A36" s="281"/>
      <c r="B36" s="282"/>
      <c r="C36" s="283"/>
      <c r="D36" s="347" t="s">
        <v>11</v>
      </c>
      <c r="E36" s="285" t="s">
        <v>131</v>
      </c>
      <c r="F36" s="286"/>
      <c r="G36" s="285"/>
      <c r="H36" s="504" t="s">
        <v>306</v>
      </c>
      <c r="I36" s="289" t="s">
        <v>11</v>
      </c>
      <c r="J36" s="290" t="s">
        <v>21</v>
      </c>
      <c r="K36" s="290"/>
      <c r="L36" s="293" t="s">
        <v>11</v>
      </c>
      <c r="M36" s="465" t="s">
        <v>22</v>
      </c>
      <c r="N36" s="290"/>
      <c r="O36" s="290"/>
      <c r="P36" s="290"/>
      <c r="Q36" s="291"/>
      <c r="R36" s="291"/>
      <c r="S36" s="291"/>
      <c r="T36" s="291"/>
      <c r="U36" s="291"/>
      <c r="V36" s="291"/>
      <c r="W36" s="291"/>
      <c r="X36" s="644"/>
      <c r="Y36" s="490"/>
      <c r="Z36" s="474"/>
      <c r="AA36" s="474"/>
      <c r="AB36" s="473"/>
      <c r="AC36" s="490"/>
      <c r="AD36" s="474"/>
      <c r="AE36" s="474"/>
      <c r="AF36" s="473"/>
    </row>
    <row r="37" spans="1:33" ht="18.75" customHeight="1" x14ac:dyDescent="0.15">
      <c r="A37" s="281"/>
      <c r="B37" s="282"/>
      <c r="C37" s="476"/>
      <c r="D37" s="347"/>
      <c r="E37" s="285"/>
      <c r="F37" s="286"/>
      <c r="G37" s="285"/>
      <c r="H37" s="504" t="s">
        <v>307</v>
      </c>
      <c r="I37" s="289" t="s">
        <v>11</v>
      </c>
      <c r="J37" s="290" t="s">
        <v>21</v>
      </c>
      <c r="K37" s="290"/>
      <c r="L37" s="293" t="s">
        <v>11</v>
      </c>
      <c r="M37" s="465" t="s">
        <v>22</v>
      </c>
      <c r="N37" s="290"/>
      <c r="O37" s="290"/>
      <c r="P37" s="290"/>
      <c r="Q37" s="291"/>
      <c r="R37" s="291"/>
      <c r="S37" s="291"/>
      <c r="T37" s="291"/>
      <c r="U37" s="291"/>
      <c r="V37" s="291"/>
      <c r="W37" s="291"/>
      <c r="X37" s="340"/>
      <c r="Y37" s="490"/>
      <c r="Z37" s="474"/>
      <c r="AA37" s="474"/>
      <c r="AB37" s="473"/>
      <c r="AC37" s="490"/>
      <c r="AD37" s="474"/>
      <c r="AE37" s="474"/>
      <c r="AF37" s="473"/>
    </row>
    <row r="38" spans="1:33" ht="18.75" customHeight="1" x14ac:dyDescent="0.15">
      <c r="A38" s="281"/>
      <c r="B38" s="282"/>
      <c r="C38" s="476"/>
      <c r="D38" s="347"/>
      <c r="E38" s="285"/>
      <c r="F38" s="286"/>
      <c r="G38" s="477"/>
      <c r="H38" s="604" t="s">
        <v>295</v>
      </c>
      <c r="I38" s="289" t="s">
        <v>11</v>
      </c>
      <c r="J38" s="290" t="s">
        <v>21</v>
      </c>
      <c r="K38" s="290"/>
      <c r="L38" s="293" t="s">
        <v>11</v>
      </c>
      <c r="M38" s="290" t="s">
        <v>40</v>
      </c>
      <c r="N38" s="290"/>
      <c r="O38" s="293" t="s">
        <v>11</v>
      </c>
      <c r="P38" s="290" t="s">
        <v>41</v>
      </c>
      <c r="Q38" s="294"/>
      <c r="R38" s="294"/>
      <c r="S38" s="294"/>
      <c r="T38" s="294"/>
      <c r="U38" s="339"/>
      <c r="V38" s="339"/>
      <c r="W38" s="339"/>
      <c r="X38" s="506"/>
      <c r="Y38" s="490"/>
      <c r="Z38" s="474"/>
      <c r="AA38" s="474"/>
      <c r="AB38" s="473"/>
      <c r="AC38" s="490"/>
      <c r="AD38" s="474"/>
      <c r="AE38" s="474"/>
      <c r="AF38" s="473"/>
    </row>
    <row r="39" spans="1:33" ht="18.75" customHeight="1" x14ac:dyDescent="0.15">
      <c r="A39" s="281"/>
      <c r="B39" s="282"/>
      <c r="C39" s="283"/>
      <c r="D39" s="347"/>
      <c r="E39" s="285"/>
      <c r="F39" s="286"/>
      <c r="G39" s="477"/>
      <c r="H39" s="497" t="s">
        <v>42</v>
      </c>
      <c r="I39" s="289" t="s">
        <v>11</v>
      </c>
      <c r="J39" s="290" t="s">
        <v>21</v>
      </c>
      <c r="K39" s="290"/>
      <c r="L39" s="293" t="s">
        <v>11</v>
      </c>
      <c r="M39" s="290" t="s">
        <v>43</v>
      </c>
      <c r="N39" s="290"/>
      <c r="O39" s="293" t="s">
        <v>11</v>
      </c>
      <c r="P39" s="290" t="s">
        <v>73</v>
      </c>
      <c r="Q39" s="505"/>
      <c r="R39" s="293" t="s">
        <v>11</v>
      </c>
      <c r="S39" s="290" t="s">
        <v>45</v>
      </c>
      <c r="T39" s="505"/>
      <c r="U39" s="505"/>
      <c r="V39" s="505"/>
      <c r="W39" s="505"/>
      <c r="X39" s="340"/>
      <c r="Y39" s="490"/>
      <c r="Z39" s="474"/>
      <c r="AA39" s="474"/>
      <c r="AB39" s="473"/>
      <c r="AC39" s="490"/>
      <c r="AD39" s="474"/>
      <c r="AE39" s="474"/>
      <c r="AF39" s="473"/>
    </row>
    <row r="40" spans="1:33" ht="18.75" customHeight="1" x14ac:dyDescent="0.15">
      <c r="A40" s="518"/>
      <c r="B40" s="519"/>
      <c r="C40" s="520"/>
      <c r="D40" s="521"/>
      <c r="E40" s="522"/>
      <c r="F40" s="523"/>
      <c r="G40" s="524"/>
      <c r="H40" s="525" t="s">
        <v>296</v>
      </c>
      <c r="I40" s="526" t="s">
        <v>11</v>
      </c>
      <c r="J40" s="527" t="s">
        <v>21</v>
      </c>
      <c r="K40" s="527"/>
      <c r="L40" s="528" t="s">
        <v>11</v>
      </c>
      <c r="M40" s="527" t="s">
        <v>297</v>
      </c>
      <c r="N40" s="529"/>
      <c r="O40" s="528" t="s">
        <v>11</v>
      </c>
      <c r="P40" s="530" t="s">
        <v>298</v>
      </c>
      <c r="Q40" s="531"/>
      <c r="R40" s="528" t="s">
        <v>11</v>
      </c>
      <c r="S40" s="527" t="s">
        <v>299</v>
      </c>
      <c r="T40" s="531"/>
      <c r="U40" s="528" t="s">
        <v>11</v>
      </c>
      <c r="V40" s="527" t="s">
        <v>300</v>
      </c>
      <c r="W40" s="532"/>
      <c r="X40" s="645"/>
      <c r="Y40" s="590"/>
      <c r="Z40" s="591"/>
      <c r="AA40" s="591"/>
      <c r="AB40" s="592"/>
      <c r="AC40" s="590"/>
      <c r="AD40" s="591"/>
      <c r="AE40" s="591"/>
      <c r="AF40" s="592"/>
    </row>
    <row r="41" spans="1:33" ht="8.25" customHeight="1" x14ac:dyDescent="0.15">
      <c r="C41" s="472"/>
      <c r="D41" s="472"/>
    </row>
    <row r="42" spans="1:33" ht="20.25" customHeight="1" x14ac:dyDescent="0.15">
      <c r="A42" s="566"/>
      <c r="B42" s="566"/>
      <c r="C42" s="472" t="s">
        <v>198</v>
      </c>
      <c r="D42" s="472"/>
      <c r="E42" s="567"/>
      <c r="F42" s="567"/>
      <c r="G42" s="568"/>
      <c r="H42" s="567"/>
      <c r="I42" s="567"/>
      <c r="J42" s="567"/>
      <c r="K42" s="567"/>
      <c r="L42" s="567"/>
      <c r="M42" s="567"/>
      <c r="N42" s="567"/>
      <c r="O42" s="567"/>
      <c r="P42" s="567"/>
      <c r="Q42" s="567"/>
      <c r="R42" s="567"/>
      <c r="S42" s="567"/>
      <c r="T42" s="567"/>
      <c r="U42" s="567"/>
      <c r="V42" s="567"/>
    </row>
  </sheetData>
  <mergeCells count="1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TLU31 TVQ31 UFM31 Q8:Q10 A17 UPI31 R28:R29 UZE31 Y10:Y13 AC10:AC13 O27:O29 I8:I28 VJA31 L14:L29 M8:M13 O17 O23 O20 O12:O14 D17:D28 U29 VSW31 WCS31 WMO31 Y30:Y33 AC30:AC33 WWK31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WWG31 JY31 TU31 ADQ31 ANM31 AXI31 BHE31 BRA31 CAW31 CKS31 CUO31 DEK31 DOG31 DYC31 EHY31 ERU31 FBQ31 FLM31 FVI31 GFE31 GPA31 GYW31 HIS31 HSO31 ICK31 IMG31 IWC31 JFY31 JPU31 JZQ31 KJM31 KTI31 LDE31 LNA31 LWW31 MGS31 MQO31 NAK31 NKG31 NUC31 ODY31 ONU31 OXQ31 PHM31 PRI31 QBE31 QLA31 QUW31 RES31 ROO31 RYK31 SIG31 SSC31 TBY31 I32:I39 D33:D39 O34:P34 R34 T34 O32:O33 Q30 M32:M34 R39:R40 A33 I30 M30 L34:L40 O38:O40 U40" xr:uid="{323C583D-B336-414C-A287-BF34408AACE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29"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62FFC-13A5-4567-9CAB-D793D4B141AD}">
  <sheetPr>
    <tabColor rgb="FFFFFF00"/>
    <pageSetUpPr fitToPage="1"/>
  </sheetPr>
  <dimension ref="A2:AG55"/>
  <sheetViews>
    <sheetView view="pageBreakPreview" topLeftCell="A43" zoomScale="65" zoomScaleNormal="70" zoomScaleSheetLayoutView="65" workbookViewId="0">
      <selection activeCell="T63" sqref="T63"/>
    </sheetView>
  </sheetViews>
  <sheetFormatPr defaultRowHeight="20.25" customHeight="1" x14ac:dyDescent="0.15"/>
  <cols>
    <col min="1" max="2" width="4.125" style="406" customWidth="1"/>
    <col min="3" max="3" width="25" style="403" customWidth="1"/>
    <col min="4" max="4" width="4.875" style="403" customWidth="1"/>
    <col min="5" max="5" width="41.625" style="403" customWidth="1"/>
    <col min="6" max="6" width="4.875" style="403" customWidth="1"/>
    <col min="7" max="7" width="19.625" style="404" customWidth="1"/>
    <col min="8" max="8" width="33.875" style="403" customWidth="1"/>
    <col min="9" max="32" width="4.875" style="403" customWidth="1"/>
    <col min="33" max="33" width="12" style="403" bestFit="1" customWidth="1"/>
    <col min="34" max="267" width="9" style="403"/>
    <col min="268" max="268" width="4.125" style="403" customWidth="1"/>
    <col min="269" max="269" width="25" style="403" customWidth="1"/>
    <col min="270" max="270" width="41.625" style="403" customWidth="1"/>
    <col min="271" max="271" width="19.625" style="403" customWidth="1"/>
    <col min="272" max="272" width="33.875" style="403" customWidth="1"/>
    <col min="273" max="273" width="25" style="403" customWidth="1"/>
    <col min="274" max="274" width="13.625" style="403" customWidth="1"/>
    <col min="275" max="288" width="4.875" style="403" customWidth="1"/>
    <col min="289" max="289" width="12" style="403" bestFit="1" customWidth="1"/>
    <col min="290" max="523" width="9" style="403"/>
    <col min="524" max="524" width="4.125" style="403" customWidth="1"/>
    <col min="525" max="525" width="25" style="403" customWidth="1"/>
    <col min="526" max="526" width="41.625" style="403" customWidth="1"/>
    <col min="527" max="527" width="19.625" style="403" customWidth="1"/>
    <col min="528" max="528" width="33.875" style="403" customWidth="1"/>
    <col min="529" max="529" width="25" style="403" customWidth="1"/>
    <col min="530" max="530" width="13.625" style="403" customWidth="1"/>
    <col min="531" max="544" width="4.875" style="403" customWidth="1"/>
    <col min="545" max="545" width="12" style="403" bestFit="1" customWidth="1"/>
    <col min="546" max="779" width="9" style="403"/>
    <col min="780" max="780" width="4.125" style="403" customWidth="1"/>
    <col min="781" max="781" width="25" style="403" customWidth="1"/>
    <col min="782" max="782" width="41.625" style="403" customWidth="1"/>
    <col min="783" max="783" width="19.625" style="403" customWidth="1"/>
    <col min="784" max="784" width="33.875" style="403" customWidth="1"/>
    <col min="785" max="785" width="25" style="403" customWidth="1"/>
    <col min="786" max="786" width="13.625" style="403" customWidth="1"/>
    <col min="787" max="800" width="4.875" style="403" customWidth="1"/>
    <col min="801" max="801" width="12" style="403" bestFit="1" customWidth="1"/>
    <col min="802" max="1035" width="9" style="403"/>
    <col min="1036" max="1036" width="4.125" style="403" customWidth="1"/>
    <col min="1037" max="1037" width="25" style="403" customWidth="1"/>
    <col min="1038" max="1038" width="41.625" style="403" customWidth="1"/>
    <col min="1039" max="1039" width="19.625" style="403" customWidth="1"/>
    <col min="1040" max="1040" width="33.875" style="403" customWidth="1"/>
    <col min="1041" max="1041" width="25" style="403" customWidth="1"/>
    <col min="1042" max="1042" width="13.625" style="403" customWidth="1"/>
    <col min="1043" max="1056" width="4.875" style="403" customWidth="1"/>
    <col min="1057" max="1057" width="12" style="403" bestFit="1" customWidth="1"/>
    <col min="1058" max="1291" width="9" style="403"/>
    <col min="1292" max="1292" width="4.125" style="403" customWidth="1"/>
    <col min="1293" max="1293" width="25" style="403" customWidth="1"/>
    <col min="1294" max="1294" width="41.625" style="403" customWidth="1"/>
    <col min="1295" max="1295" width="19.625" style="403" customWidth="1"/>
    <col min="1296" max="1296" width="33.875" style="403" customWidth="1"/>
    <col min="1297" max="1297" width="25" style="403" customWidth="1"/>
    <col min="1298" max="1298" width="13.625" style="403" customWidth="1"/>
    <col min="1299" max="1312" width="4.875" style="403" customWidth="1"/>
    <col min="1313" max="1313" width="12" style="403" bestFit="1" customWidth="1"/>
    <col min="1314" max="1547" width="9" style="403"/>
    <col min="1548" max="1548" width="4.125" style="403" customWidth="1"/>
    <col min="1549" max="1549" width="25" style="403" customWidth="1"/>
    <col min="1550" max="1550" width="41.625" style="403" customWidth="1"/>
    <col min="1551" max="1551" width="19.625" style="403" customWidth="1"/>
    <col min="1552" max="1552" width="33.875" style="403" customWidth="1"/>
    <col min="1553" max="1553" width="25" style="403" customWidth="1"/>
    <col min="1554" max="1554" width="13.625" style="403" customWidth="1"/>
    <col min="1555" max="1568" width="4.875" style="403" customWidth="1"/>
    <col min="1569" max="1569" width="12" style="403" bestFit="1" customWidth="1"/>
    <col min="1570" max="1803" width="9" style="403"/>
    <col min="1804" max="1804" width="4.125" style="403" customWidth="1"/>
    <col min="1805" max="1805" width="25" style="403" customWidth="1"/>
    <col min="1806" max="1806" width="41.625" style="403" customWidth="1"/>
    <col min="1807" max="1807" width="19.625" style="403" customWidth="1"/>
    <col min="1808" max="1808" width="33.875" style="403" customWidth="1"/>
    <col min="1809" max="1809" width="25" style="403" customWidth="1"/>
    <col min="1810" max="1810" width="13.625" style="403" customWidth="1"/>
    <col min="1811" max="1824" width="4.875" style="403" customWidth="1"/>
    <col min="1825" max="1825" width="12" style="403" bestFit="1" customWidth="1"/>
    <col min="1826" max="2059" width="9" style="403"/>
    <col min="2060" max="2060" width="4.125" style="403" customWidth="1"/>
    <col min="2061" max="2061" width="25" style="403" customWidth="1"/>
    <col min="2062" max="2062" width="41.625" style="403" customWidth="1"/>
    <col min="2063" max="2063" width="19.625" style="403" customWidth="1"/>
    <col min="2064" max="2064" width="33.875" style="403" customWidth="1"/>
    <col min="2065" max="2065" width="25" style="403" customWidth="1"/>
    <col min="2066" max="2066" width="13.625" style="403" customWidth="1"/>
    <col min="2067" max="2080" width="4.875" style="403" customWidth="1"/>
    <col min="2081" max="2081" width="12" style="403" bestFit="1" customWidth="1"/>
    <col min="2082" max="2315" width="9" style="403"/>
    <col min="2316" max="2316" width="4.125" style="403" customWidth="1"/>
    <col min="2317" max="2317" width="25" style="403" customWidth="1"/>
    <col min="2318" max="2318" width="41.625" style="403" customWidth="1"/>
    <col min="2319" max="2319" width="19.625" style="403" customWidth="1"/>
    <col min="2320" max="2320" width="33.875" style="403" customWidth="1"/>
    <col min="2321" max="2321" width="25" style="403" customWidth="1"/>
    <col min="2322" max="2322" width="13.625" style="403" customWidth="1"/>
    <col min="2323" max="2336" width="4.875" style="403" customWidth="1"/>
    <col min="2337" max="2337" width="12" style="403" bestFit="1" customWidth="1"/>
    <col min="2338" max="2571" width="9" style="403"/>
    <col min="2572" max="2572" width="4.125" style="403" customWidth="1"/>
    <col min="2573" max="2573" width="25" style="403" customWidth="1"/>
    <col min="2574" max="2574" width="41.625" style="403" customWidth="1"/>
    <col min="2575" max="2575" width="19.625" style="403" customWidth="1"/>
    <col min="2576" max="2576" width="33.875" style="403" customWidth="1"/>
    <col min="2577" max="2577" width="25" style="403" customWidth="1"/>
    <col min="2578" max="2578" width="13.625" style="403" customWidth="1"/>
    <col min="2579" max="2592" width="4.875" style="403" customWidth="1"/>
    <col min="2593" max="2593" width="12" style="403" bestFit="1" customWidth="1"/>
    <col min="2594" max="2827" width="9" style="403"/>
    <col min="2828" max="2828" width="4.125" style="403" customWidth="1"/>
    <col min="2829" max="2829" width="25" style="403" customWidth="1"/>
    <col min="2830" max="2830" width="41.625" style="403" customWidth="1"/>
    <col min="2831" max="2831" width="19.625" style="403" customWidth="1"/>
    <col min="2832" max="2832" width="33.875" style="403" customWidth="1"/>
    <col min="2833" max="2833" width="25" style="403" customWidth="1"/>
    <col min="2834" max="2834" width="13.625" style="403" customWidth="1"/>
    <col min="2835" max="2848" width="4.875" style="403" customWidth="1"/>
    <col min="2849" max="2849" width="12" style="403" bestFit="1" customWidth="1"/>
    <col min="2850" max="3083" width="9" style="403"/>
    <col min="3084" max="3084" width="4.125" style="403" customWidth="1"/>
    <col min="3085" max="3085" width="25" style="403" customWidth="1"/>
    <col min="3086" max="3086" width="41.625" style="403" customWidth="1"/>
    <col min="3087" max="3087" width="19.625" style="403" customWidth="1"/>
    <col min="3088" max="3088" width="33.875" style="403" customWidth="1"/>
    <col min="3089" max="3089" width="25" style="403" customWidth="1"/>
    <col min="3090" max="3090" width="13.625" style="403" customWidth="1"/>
    <col min="3091" max="3104" width="4.875" style="403" customWidth="1"/>
    <col min="3105" max="3105" width="12" style="403" bestFit="1" customWidth="1"/>
    <col min="3106" max="3339" width="9" style="403"/>
    <col min="3340" max="3340" width="4.125" style="403" customWidth="1"/>
    <col min="3341" max="3341" width="25" style="403" customWidth="1"/>
    <col min="3342" max="3342" width="41.625" style="403" customWidth="1"/>
    <col min="3343" max="3343" width="19.625" style="403" customWidth="1"/>
    <col min="3344" max="3344" width="33.875" style="403" customWidth="1"/>
    <col min="3345" max="3345" width="25" style="403" customWidth="1"/>
    <col min="3346" max="3346" width="13.625" style="403" customWidth="1"/>
    <col min="3347" max="3360" width="4.875" style="403" customWidth="1"/>
    <col min="3361" max="3361" width="12" style="403" bestFit="1" customWidth="1"/>
    <col min="3362" max="3595" width="9" style="403"/>
    <col min="3596" max="3596" width="4.125" style="403" customWidth="1"/>
    <col min="3597" max="3597" width="25" style="403" customWidth="1"/>
    <col min="3598" max="3598" width="41.625" style="403" customWidth="1"/>
    <col min="3599" max="3599" width="19.625" style="403" customWidth="1"/>
    <col min="3600" max="3600" width="33.875" style="403" customWidth="1"/>
    <col min="3601" max="3601" width="25" style="403" customWidth="1"/>
    <col min="3602" max="3602" width="13.625" style="403" customWidth="1"/>
    <col min="3603" max="3616" width="4.875" style="403" customWidth="1"/>
    <col min="3617" max="3617" width="12" style="403" bestFit="1" customWidth="1"/>
    <col min="3618" max="3851" width="9" style="403"/>
    <col min="3852" max="3852" width="4.125" style="403" customWidth="1"/>
    <col min="3853" max="3853" width="25" style="403" customWidth="1"/>
    <col min="3854" max="3854" width="41.625" style="403" customWidth="1"/>
    <col min="3855" max="3855" width="19.625" style="403" customWidth="1"/>
    <col min="3856" max="3856" width="33.875" style="403" customWidth="1"/>
    <col min="3857" max="3857" width="25" style="403" customWidth="1"/>
    <col min="3858" max="3858" width="13.625" style="403" customWidth="1"/>
    <col min="3859" max="3872" width="4.875" style="403" customWidth="1"/>
    <col min="3873" max="3873" width="12" style="403" bestFit="1" customWidth="1"/>
    <col min="3874" max="4107" width="9" style="403"/>
    <col min="4108" max="4108" width="4.125" style="403" customWidth="1"/>
    <col min="4109" max="4109" width="25" style="403" customWidth="1"/>
    <col min="4110" max="4110" width="41.625" style="403" customWidth="1"/>
    <col min="4111" max="4111" width="19.625" style="403" customWidth="1"/>
    <col min="4112" max="4112" width="33.875" style="403" customWidth="1"/>
    <col min="4113" max="4113" width="25" style="403" customWidth="1"/>
    <col min="4114" max="4114" width="13.625" style="403" customWidth="1"/>
    <col min="4115" max="4128" width="4.875" style="403" customWidth="1"/>
    <col min="4129" max="4129" width="12" style="403" bestFit="1" customWidth="1"/>
    <col min="4130" max="4363" width="9" style="403"/>
    <col min="4364" max="4364" width="4.125" style="403" customWidth="1"/>
    <col min="4365" max="4365" width="25" style="403" customWidth="1"/>
    <col min="4366" max="4366" width="41.625" style="403" customWidth="1"/>
    <col min="4367" max="4367" width="19.625" style="403" customWidth="1"/>
    <col min="4368" max="4368" width="33.875" style="403" customWidth="1"/>
    <col min="4369" max="4369" width="25" style="403" customWidth="1"/>
    <col min="4370" max="4370" width="13.625" style="403" customWidth="1"/>
    <col min="4371" max="4384" width="4.875" style="403" customWidth="1"/>
    <col min="4385" max="4385" width="12" style="403" bestFit="1" customWidth="1"/>
    <col min="4386" max="4619" width="9" style="403"/>
    <col min="4620" max="4620" width="4.125" style="403" customWidth="1"/>
    <col min="4621" max="4621" width="25" style="403" customWidth="1"/>
    <col min="4622" max="4622" width="41.625" style="403" customWidth="1"/>
    <col min="4623" max="4623" width="19.625" style="403" customWidth="1"/>
    <col min="4624" max="4624" width="33.875" style="403" customWidth="1"/>
    <col min="4625" max="4625" width="25" style="403" customWidth="1"/>
    <col min="4626" max="4626" width="13.625" style="403" customWidth="1"/>
    <col min="4627" max="4640" width="4.875" style="403" customWidth="1"/>
    <col min="4641" max="4641" width="12" style="403" bestFit="1" customWidth="1"/>
    <col min="4642" max="4875" width="9" style="403"/>
    <col min="4876" max="4876" width="4.125" style="403" customWidth="1"/>
    <col min="4877" max="4877" width="25" style="403" customWidth="1"/>
    <col min="4878" max="4878" width="41.625" style="403" customWidth="1"/>
    <col min="4879" max="4879" width="19.625" style="403" customWidth="1"/>
    <col min="4880" max="4880" width="33.875" style="403" customWidth="1"/>
    <col min="4881" max="4881" width="25" style="403" customWidth="1"/>
    <col min="4882" max="4882" width="13.625" style="403" customWidth="1"/>
    <col min="4883" max="4896" width="4.875" style="403" customWidth="1"/>
    <col min="4897" max="4897" width="12" style="403" bestFit="1" customWidth="1"/>
    <col min="4898" max="5131" width="9" style="403"/>
    <col min="5132" max="5132" width="4.125" style="403" customWidth="1"/>
    <col min="5133" max="5133" width="25" style="403" customWidth="1"/>
    <col min="5134" max="5134" width="41.625" style="403" customWidth="1"/>
    <col min="5135" max="5135" width="19.625" style="403" customWidth="1"/>
    <col min="5136" max="5136" width="33.875" style="403" customWidth="1"/>
    <col min="5137" max="5137" width="25" style="403" customWidth="1"/>
    <col min="5138" max="5138" width="13.625" style="403" customWidth="1"/>
    <col min="5139" max="5152" width="4.875" style="403" customWidth="1"/>
    <col min="5153" max="5153" width="12" style="403" bestFit="1" customWidth="1"/>
    <col min="5154" max="5387" width="9" style="403"/>
    <col min="5388" max="5388" width="4.125" style="403" customWidth="1"/>
    <col min="5389" max="5389" width="25" style="403" customWidth="1"/>
    <col min="5390" max="5390" width="41.625" style="403" customWidth="1"/>
    <col min="5391" max="5391" width="19.625" style="403" customWidth="1"/>
    <col min="5392" max="5392" width="33.875" style="403" customWidth="1"/>
    <col min="5393" max="5393" width="25" style="403" customWidth="1"/>
    <col min="5394" max="5394" width="13.625" style="403" customWidth="1"/>
    <col min="5395" max="5408" width="4.875" style="403" customWidth="1"/>
    <col min="5409" max="5409" width="12" style="403" bestFit="1" customWidth="1"/>
    <col min="5410" max="5643" width="9" style="403"/>
    <col min="5644" max="5644" width="4.125" style="403" customWidth="1"/>
    <col min="5645" max="5645" width="25" style="403" customWidth="1"/>
    <col min="5646" max="5646" width="41.625" style="403" customWidth="1"/>
    <col min="5647" max="5647" width="19.625" style="403" customWidth="1"/>
    <col min="5648" max="5648" width="33.875" style="403" customWidth="1"/>
    <col min="5649" max="5649" width="25" style="403" customWidth="1"/>
    <col min="5650" max="5650" width="13.625" style="403" customWidth="1"/>
    <col min="5651" max="5664" width="4.875" style="403" customWidth="1"/>
    <col min="5665" max="5665" width="12" style="403" bestFit="1" customWidth="1"/>
    <col min="5666" max="5899" width="9" style="403"/>
    <col min="5900" max="5900" width="4.125" style="403" customWidth="1"/>
    <col min="5901" max="5901" width="25" style="403" customWidth="1"/>
    <col min="5902" max="5902" width="41.625" style="403" customWidth="1"/>
    <col min="5903" max="5903" width="19.625" style="403" customWidth="1"/>
    <col min="5904" max="5904" width="33.875" style="403" customWidth="1"/>
    <col min="5905" max="5905" width="25" style="403" customWidth="1"/>
    <col min="5906" max="5906" width="13.625" style="403" customWidth="1"/>
    <col min="5907" max="5920" width="4.875" style="403" customWidth="1"/>
    <col min="5921" max="5921" width="12" style="403" bestFit="1" customWidth="1"/>
    <col min="5922" max="6155" width="9" style="403"/>
    <col min="6156" max="6156" width="4.125" style="403" customWidth="1"/>
    <col min="6157" max="6157" width="25" style="403" customWidth="1"/>
    <col min="6158" max="6158" width="41.625" style="403" customWidth="1"/>
    <col min="6159" max="6159" width="19.625" style="403" customWidth="1"/>
    <col min="6160" max="6160" width="33.875" style="403" customWidth="1"/>
    <col min="6161" max="6161" width="25" style="403" customWidth="1"/>
    <col min="6162" max="6162" width="13.625" style="403" customWidth="1"/>
    <col min="6163" max="6176" width="4.875" style="403" customWidth="1"/>
    <col min="6177" max="6177" width="12" style="403" bestFit="1" customWidth="1"/>
    <col min="6178" max="6411" width="9" style="403"/>
    <col min="6412" max="6412" width="4.125" style="403" customWidth="1"/>
    <col min="6413" max="6413" width="25" style="403" customWidth="1"/>
    <col min="6414" max="6414" width="41.625" style="403" customWidth="1"/>
    <col min="6415" max="6415" width="19.625" style="403" customWidth="1"/>
    <col min="6416" max="6416" width="33.875" style="403" customWidth="1"/>
    <col min="6417" max="6417" width="25" style="403" customWidth="1"/>
    <col min="6418" max="6418" width="13.625" style="403" customWidth="1"/>
    <col min="6419" max="6432" width="4.875" style="403" customWidth="1"/>
    <col min="6433" max="6433" width="12" style="403" bestFit="1" customWidth="1"/>
    <col min="6434" max="6667" width="9" style="403"/>
    <col min="6668" max="6668" width="4.125" style="403" customWidth="1"/>
    <col min="6669" max="6669" width="25" style="403" customWidth="1"/>
    <col min="6670" max="6670" width="41.625" style="403" customWidth="1"/>
    <col min="6671" max="6671" width="19.625" style="403" customWidth="1"/>
    <col min="6672" max="6672" width="33.875" style="403" customWidth="1"/>
    <col min="6673" max="6673" width="25" style="403" customWidth="1"/>
    <col min="6674" max="6674" width="13.625" style="403" customWidth="1"/>
    <col min="6675" max="6688" width="4.875" style="403" customWidth="1"/>
    <col min="6689" max="6689" width="12" style="403" bestFit="1" customWidth="1"/>
    <col min="6690" max="6923" width="9" style="403"/>
    <col min="6924" max="6924" width="4.125" style="403" customWidth="1"/>
    <col min="6925" max="6925" width="25" style="403" customWidth="1"/>
    <col min="6926" max="6926" width="41.625" style="403" customWidth="1"/>
    <col min="6927" max="6927" width="19.625" style="403" customWidth="1"/>
    <col min="6928" max="6928" width="33.875" style="403" customWidth="1"/>
    <col min="6929" max="6929" width="25" style="403" customWidth="1"/>
    <col min="6930" max="6930" width="13.625" style="403" customWidth="1"/>
    <col min="6931" max="6944" width="4.875" style="403" customWidth="1"/>
    <col min="6945" max="6945" width="12" style="403" bestFit="1" customWidth="1"/>
    <col min="6946" max="7179" width="9" style="403"/>
    <col min="7180" max="7180" width="4.125" style="403" customWidth="1"/>
    <col min="7181" max="7181" width="25" style="403" customWidth="1"/>
    <col min="7182" max="7182" width="41.625" style="403" customWidth="1"/>
    <col min="7183" max="7183" width="19.625" style="403" customWidth="1"/>
    <col min="7184" max="7184" width="33.875" style="403" customWidth="1"/>
    <col min="7185" max="7185" width="25" style="403" customWidth="1"/>
    <col min="7186" max="7186" width="13.625" style="403" customWidth="1"/>
    <col min="7187" max="7200" width="4.875" style="403" customWidth="1"/>
    <col min="7201" max="7201" width="12" style="403" bestFit="1" customWidth="1"/>
    <col min="7202" max="7435" width="9" style="403"/>
    <col min="7436" max="7436" width="4.125" style="403" customWidth="1"/>
    <col min="7437" max="7437" width="25" style="403" customWidth="1"/>
    <col min="7438" max="7438" width="41.625" style="403" customWidth="1"/>
    <col min="7439" max="7439" width="19.625" style="403" customWidth="1"/>
    <col min="7440" max="7440" width="33.875" style="403" customWidth="1"/>
    <col min="7441" max="7441" width="25" style="403" customWidth="1"/>
    <col min="7442" max="7442" width="13.625" style="403" customWidth="1"/>
    <col min="7443" max="7456" width="4.875" style="403" customWidth="1"/>
    <col min="7457" max="7457" width="12" style="403" bestFit="1" customWidth="1"/>
    <col min="7458" max="7691" width="9" style="403"/>
    <col min="7692" max="7692" width="4.125" style="403" customWidth="1"/>
    <col min="7693" max="7693" width="25" style="403" customWidth="1"/>
    <col min="7694" max="7694" width="41.625" style="403" customWidth="1"/>
    <col min="7695" max="7695" width="19.625" style="403" customWidth="1"/>
    <col min="7696" max="7696" width="33.875" style="403" customWidth="1"/>
    <col min="7697" max="7697" width="25" style="403" customWidth="1"/>
    <col min="7698" max="7698" width="13.625" style="403" customWidth="1"/>
    <col min="7699" max="7712" width="4.875" style="403" customWidth="1"/>
    <col min="7713" max="7713" width="12" style="403" bestFit="1" customWidth="1"/>
    <col min="7714" max="7947" width="9" style="403"/>
    <col min="7948" max="7948" width="4.125" style="403" customWidth="1"/>
    <col min="7949" max="7949" width="25" style="403" customWidth="1"/>
    <col min="7950" max="7950" width="41.625" style="403" customWidth="1"/>
    <col min="7951" max="7951" width="19.625" style="403" customWidth="1"/>
    <col min="7952" max="7952" width="33.875" style="403" customWidth="1"/>
    <col min="7953" max="7953" width="25" style="403" customWidth="1"/>
    <col min="7954" max="7954" width="13.625" style="403" customWidth="1"/>
    <col min="7955" max="7968" width="4.875" style="403" customWidth="1"/>
    <col min="7969" max="7969" width="12" style="403" bestFit="1" customWidth="1"/>
    <col min="7970" max="8203" width="9" style="403"/>
    <col min="8204" max="8204" width="4.125" style="403" customWidth="1"/>
    <col min="8205" max="8205" width="25" style="403" customWidth="1"/>
    <col min="8206" max="8206" width="41.625" style="403" customWidth="1"/>
    <col min="8207" max="8207" width="19.625" style="403" customWidth="1"/>
    <col min="8208" max="8208" width="33.875" style="403" customWidth="1"/>
    <col min="8209" max="8209" width="25" style="403" customWidth="1"/>
    <col min="8210" max="8210" width="13.625" style="403" customWidth="1"/>
    <col min="8211" max="8224" width="4.875" style="403" customWidth="1"/>
    <col min="8225" max="8225" width="12" style="403" bestFit="1" customWidth="1"/>
    <col min="8226" max="8459" width="9" style="403"/>
    <col min="8460" max="8460" width="4.125" style="403" customWidth="1"/>
    <col min="8461" max="8461" width="25" style="403" customWidth="1"/>
    <col min="8462" max="8462" width="41.625" style="403" customWidth="1"/>
    <col min="8463" max="8463" width="19.625" style="403" customWidth="1"/>
    <col min="8464" max="8464" width="33.875" style="403" customWidth="1"/>
    <col min="8465" max="8465" width="25" style="403" customWidth="1"/>
    <col min="8466" max="8466" width="13.625" style="403" customWidth="1"/>
    <col min="8467" max="8480" width="4.875" style="403" customWidth="1"/>
    <col min="8481" max="8481" width="12" style="403" bestFit="1" customWidth="1"/>
    <col min="8482" max="8715" width="9" style="403"/>
    <col min="8716" max="8716" width="4.125" style="403" customWidth="1"/>
    <col min="8717" max="8717" width="25" style="403" customWidth="1"/>
    <col min="8718" max="8718" width="41.625" style="403" customWidth="1"/>
    <col min="8719" max="8719" width="19.625" style="403" customWidth="1"/>
    <col min="8720" max="8720" width="33.875" style="403" customWidth="1"/>
    <col min="8721" max="8721" width="25" style="403" customWidth="1"/>
    <col min="8722" max="8722" width="13.625" style="403" customWidth="1"/>
    <col min="8723" max="8736" width="4.875" style="403" customWidth="1"/>
    <col min="8737" max="8737" width="12" style="403" bestFit="1" customWidth="1"/>
    <col min="8738" max="8971" width="9" style="403"/>
    <col min="8972" max="8972" width="4.125" style="403" customWidth="1"/>
    <col min="8973" max="8973" width="25" style="403" customWidth="1"/>
    <col min="8974" max="8974" width="41.625" style="403" customWidth="1"/>
    <col min="8975" max="8975" width="19.625" style="403" customWidth="1"/>
    <col min="8976" max="8976" width="33.875" style="403" customWidth="1"/>
    <col min="8977" max="8977" width="25" style="403" customWidth="1"/>
    <col min="8978" max="8978" width="13.625" style="403" customWidth="1"/>
    <col min="8979" max="8992" width="4.875" style="403" customWidth="1"/>
    <col min="8993" max="8993" width="12" style="403" bestFit="1" customWidth="1"/>
    <col min="8994" max="9227" width="9" style="403"/>
    <col min="9228" max="9228" width="4.125" style="403" customWidth="1"/>
    <col min="9229" max="9229" width="25" style="403" customWidth="1"/>
    <col min="9230" max="9230" width="41.625" style="403" customWidth="1"/>
    <col min="9231" max="9231" width="19.625" style="403" customWidth="1"/>
    <col min="9232" max="9232" width="33.875" style="403" customWidth="1"/>
    <col min="9233" max="9233" width="25" style="403" customWidth="1"/>
    <col min="9234" max="9234" width="13.625" style="403" customWidth="1"/>
    <col min="9235" max="9248" width="4.875" style="403" customWidth="1"/>
    <col min="9249" max="9249" width="12" style="403" bestFit="1" customWidth="1"/>
    <col min="9250" max="9483" width="9" style="403"/>
    <col min="9484" max="9484" width="4.125" style="403" customWidth="1"/>
    <col min="9485" max="9485" width="25" style="403" customWidth="1"/>
    <col min="9486" max="9486" width="41.625" style="403" customWidth="1"/>
    <col min="9487" max="9487" width="19.625" style="403" customWidth="1"/>
    <col min="9488" max="9488" width="33.875" style="403" customWidth="1"/>
    <col min="9489" max="9489" width="25" style="403" customWidth="1"/>
    <col min="9490" max="9490" width="13.625" style="403" customWidth="1"/>
    <col min="9491" max="9504" width="4.875" style="403" customWidth="1"/>
    <col min="9505" max="9505" width="12" style="403" bestFit="1" customWidth="1"/>
    <col min="9506" max="9739" width="9" style="403"/>
    <col min="9740" max="9740" width="4.125" style="403" customWidth="1"/>
    <col min="9741" max="9741" width="25" style="403" customWidth="1"/>
    <col min="9742" max="9742" width="41.625" style="403" customWidth="1"/>
    <col min="9743" max="9743" width="19.625" style="403" customWidth="1"/>
    <col min="9744" max="9744" width="33.875" style="403" customWidth="1"/>
    <col min="9745" max="9745" width="25" style="403" customWidth="1"/>
    <col min="9746" max="9746" width="13.625" style="403" customWidth="1"/>
    <col min="9747" max="9760" width="4.875" style="403" customWidth="1"/>
    <col min="9761" max="9761" width="12" style="403" bestFit="1" customWidth="1"/>
    <col min="9762" max="9995" width="9" style="403"/>
    <col min="9996" max="9996" width="4.125" style="403" customWidth="1"/>
    <col min="9997" max="9997" width="25" style="403" customWidth="1"/>
    <col min="9998" max="9998" width="41.625" style="403" customWidth="1"/>
    <col min="9999" max="9999" width="19.625" style="403" customWidth="1"/>
    <col min="10000" max="10000" width="33.875" style="403" customWidth="1"/>
    <col min="10001" max="10001" width="25" style="403" customWidth="1"/>
    <col min="10002" max="10002" width="13.625" style="403" customWidth="1"/>
    <col min="10003" max="10016" width="4.875" style="403" customWidth="1"/>
    <col min="10017" max="10017" width="12" style="403" bestFit="1" customWidth="1"/>
    <col min="10018" max="10251" width="9" style="403"/>
    <col min="10252" max="10252" width="4.125" style="403" customWidth="1"/>
    <col min="10253" max="10253" width="25" style="403" customWidth="1"/>
    <col min="10254" max="10254" width="41.625" style="403" customWidth="1"/>
    <col min="10255" max="10255" width="19.625" style="403" customWidth="1"/>
    <col min="10256" max="10256" width="33.875" style="403" customWidth="1"/>
    <col min="10257" max="10257" width="25" style="403" customWidth="1"/>
    <col min="10258" max="10258" width="13.625" style="403" customWidth="1"/>
    <col min="10259" max="10272" width="4.875" style="403" customWidth="1"/>
    <col min="10273" max="10273" width="12" style="403" bestFit="1" customWidth="1"/>
    <col min="10274" max="10507" width="9" style="403"/>
    <col min="10508" max="10508" width="4.125" style="403" customWidth="1"/>
    <col min="10509" max="10509" width="25" style="403" customWidth="1"/>
    <col min="10510" max="10510" width="41.625" style="403" customWidth="1"/>
    <col min="10511" max="10511" width="19.625" style="403" customWidth="1"/>
    <col min="10512" max="10512" width="33.875" style="403" customWidth="1"/>
    <col min="10513" max="10513" width="25" style="403" customWidth="1"/>
    <col min="10514" max="10514" width="13.625" style="403" customWidth="1"/>
    <col min="10515" max="10528" width="4.875" style="403" customWidth="1"/>
    <col min="10529" max="10529" width="12" style="403" bestFit="1" customWidth="1"/>
    <col min="10530" max="10763" width="9" style="403"/>
    <col min="10764" max="10764" width="4.125" style="403" customWidth="1"/>
    <col min="10765" max="10765" width="25" style="403" customWidth="1"/>
    <col min="10766" max="10766" width="41.625" style="403" customWidth="1"/>
    <col min="10767" max="10767" width="19.625" style="403" customWidth="1"/>
    <col min="10768" max="10768" width="33.875" style="403" customWidth="1"/>
    <col min="10769" max="10769" width="25" style="403" customWidth="1"/>
    <col min="10770" max="10770" width="13.625" style="403" customWidth="1"/>
    <col min="10771" max="10784" width="4.875" style="403" customWidth="1"/>
    <col min="10785" max="10785" width="12" style="403" bestFit="1" customWidth="1"/>
    <col min="10786" max="11019" width="9" style="403"/>
    <col min="11020" max="11020" width="4.125" style="403" customWidth="1"/>
    <col min="11021" max="11021" width="25" style="403" customWidth="1"/>
    <col min="11022" max="11022" width="41.625" style="403" customWidth="1"/>
    <col min="11023" max="11023" width="19.625" style="403" customWidth="1"/>
    <col min="11024" max="11024" width="33.875" style="403" customWidth="1"/>
    <col min="11025" max="11025" width="25" style="403" customWidth="1"/>
    <col min="11026" max="11026" width="13.625" style="403" customWidth="1"/>
    <col min="11027" max="11040" width="4.875" style="403" customWidth="1"/>
    <col min="11041" max="11041" width="12" style="403" bestFit="1" customWidth="1"/>
    <col min="11042" max="11275" width="9" style="403"/>
    <col min="11276" max="11276" width="4.125" style="403" customWidth="1"/>
    <col min="11277" max="11277" width="25" style="403" customWidth="1"/>
    <col min="11278" max="11278" width="41.625" style="403" customWidth="1"/>
    <col min="11279" max="11279" width="19.625" style="403" customWidth="1"/>
    <col min="11280" max="11280" width="33.875" style="403" customWidth="1"/>
    <col min="11281" max="11281" width="25" style="403" customWidth="1"/>
    <col min="11282" max="11282" width="13.625" style="403" customWidth="1"/>
    <col min="11283" max="11296" width="4.875" style="403" customWidth="1"/>
    <col min="11297" max="11297" width="12" style="403" bestFit="1" customWidth="1"/>
    <col min="11298" max="11531" width="9" style="403"/>
    <col min="11532" max="11532" width="4.125" style="403" customWidth="1"/>
    <col min="11533" max="11533" width="25" style="403" customWidth="1"/>
    <col min="11534" max="11534" width="41.625" style="403" customWidth="1"/>
    <col min="11535" max="11535" width="19.625" style="403" customWidth="1"/>
    <col min="11536" max="11536" width="33.875" style="403" customWidth="1"/>
    <col min="11537" max="11537" width="25" style="403" customWidth="1"/>
    <col min="11538" max="11538" width="13.625" style="403" customWidth="1"/>
    <col min="11539" max="11552" width="4.875" style="403" customWidth="1"/>
    <col min="11553" max="11553" width="12" style="403" bestFit="1" customWidth="1"/>
    <col min="11554" max="11787" width="9" style="403"/>
    <col min="11788" max="11788" width="4.125" style="403" customWidth="1"/>
    <col min="11789" max="11789" width="25" style="403" customWidth="1"/>
    <col min="11790" max="11790" width="41.625" style="403" customWidth="1"/>
    <col min="11791" max="11791" width="19.625" style="403" customWidth="1"/>
    <col min="11792" max="11792" width="33.875" style="403" customWidth="1"/>
    <col min="11793" max="11793" width="25" style="403" customWidth="1"/>
    <col min="11794" max="11794" width="13.625" style="403" customWidth="1"/>
    <col min="11795" max="11808" width="4.875" style="403" customWidth="1"/>
    <col min="11809" max="11809" width="12" style="403" bestFit="1" customWidth="1"/>
    <col min="11810" max="12043" width="9" style="403"/>
    <col min="12044" max="12044" width="4.125" style="403" customWidth="1"/>
    <col min="12045" max="12045" width="25" style="403" customWidth="1"/>
    <col min="12046" max="12046" width="41.625" style="403" customWidth="1"/>
    <col min="12047" max="12047" width="19.625" style="403" customWidth="1"/>
    <col min="12048" max="12048" width="33.875" style="403" customWidth="1"/>
    <col min="12049" max="12049" width="25" style="403" customWidth="1"/>
    <col min="12050" max="12050" width="13.625" style="403" customWidth="1"/>
    <col min="12051" max="12064" width="4.875" style="403" customWidth="1"/>
    <col min="12065" max="12065" width="12" style="403" bestFit="1" customWidth="1"/>
    <col min="12066" max="12299" width="9" style="403"/>
    <col min="12300" max="12300" width="4.125" style="403" customWidth="1"/>
    <col min="12301" max="12301" width="25" style="403" customWidth="1"/>
    <col min="12302" max="12302" width="41.625" style="403" customWidth="1"/>
    <col min="12303" max="12303" width="19.625" style="403" customWidth="1"/>
    <col min="12304" max="12304" width="33.875" style="403" customWidth="1"/>
    <col min="12305" max="12305" width="25" style="403" customWidth="1"/>
    <col min="12306" max="12306" width="13.625" style="403" customWidth="1"/>
    <col min="12307" max="12320" width="4.875" style="403" customWidth="1"/>
    <col min="12321" max="12321" width="12" style="403" bestFit="1" customWidth="1"/>
    <col min="12322" max="12555" width="9" style="403"/>
    <col min="12556" max="12556" width="4.125" style="403" customWidth="1"/>
    <col min="12557" max="12557" width="25" style="403" customWidth="1"/>
    <col min="12558" max="12558" width="41.625" style="403" customWidth="1"/>
    <col min="12559" max="12559" width="19.625" style="403" customWidth="1"/>
    <col min="12560" max="12560" width="33.875" style="403" customWidth="1"/>
    <col min="12561" max="12561" width="25" style="403" customWidth="1"/>
    <col min="12562" max="12562" width="13.625" style="403" customWidth="1"/>
    <col min="12563" max="12576" width="4.875" style="403" customWidth="1"/>
    <col min="12577" max="12577" width="12" style="403" bestFit="1" customWidth="1"/>
    <col min="12578" max="12811" width="9" style="403"/>
    <col min="12812" max="12812" width="4.125" style="403" customWidth="1"/>
    <col min="12813" max="12813" width="25" style="403" customWidth="1"/>
    <col min="12814" max="12814" width="41.625" style="403" customWidth="1"/>
    <col min="12815" max="12815" width="19.625" style="403" customWidth="1"/>
    <col min="12816" max="12816" width="33.875" style="403" customWidth="1"/>
    <col min="12817" max="12817" width="25" style="403" customWidth="1"/>
    <col min="12818" max="12818" width="13.625" style="403" customWidth="1"/>
    <col min="12819" max="12832" width="4.875" style="403" customWidth="1"/>
    <col min="12833" max="12833" width="12" style="403" bestFit="1" customWidth="1"/>
    <col min="12834" max="13067" width="9" style="403"/>
    <col min="13068" max="13068" width="4.125" style="403" customWidth="1"/>
    <col min="13069" max="13069" width="25" style="403" customWidth="1"/>
    <col min="13070" max="13070" width="41.625" style="403" customWidth="1"/>
    <col min="13071" max="13071" width="19.625" style="403" customWidth="1"/>
    <col min="13072" max="13072" width="33.875" style="403" customWidth="1"/>
    <col min="13073" max="13073" width="25" style="403" customWidth="1"/>
    <col min="13074" max="13074" width="13.625" style="403" customWidth="1"/>
    <col min="13075" max="13088" width="4.875" style="403" customWidth="1"/>
    <col min="13089" max="13089" width="12" style="403" bestFit="1" customWidth="1"/>
    <col min="13090" max="13323" width="9" style="403"/>
    <col min="13324" max="13324" width="4.125" style="403" customWidth="1"/>
    <col min="13325" max="13325" width="25" style="403" customWidth="1"/>
    <col min="13326" max="13326" width="41.625" style="403" customWidth="1"/>
    <col min="13327" max="13327" width="19.625" style="403" customWidth="1"/>
    <col min="13328" max="13328" width="33.875" style="403" customWidth="1"/>
    <col min="13329" max="13329" width="25" style="403" customWidth="1"/>
    <col min="13330" max="13330" width="13.625" style="403" customWidth="1"/>
    <col min="13331" max="13344" width="4.875" style="403" customWidth="1"/>
    <col min="13345" max="13345" width="12" style="403" bestFit="1" customWidth="1"/>
    <col min="13346" max="13579" width="9" style="403"/>
    <col min="13580" max="13580" width="4.125" style="403" customWidth="1"/>
    <col min="13581" max="13581" width="25" style="403" customWidth="1"/>
    <col min="13582" max="13582" width="41.625" style="403" customWidth="1"/>
    <col min="13583" max="13583" width="19.625" style="403" customWidth="1"/>
    <col min="13584" max="13584" width="33.875" style="403" customWidth="1"/>
    <col min="13585" max="13585" width="25" style="403" customWidth="1"/>
    <col min="13586" max="13586" width="13.625" style="403" customWidth="1"/>
    <col min="13587" max="13600" width="4.875" style="403" customWidth="1"/>
    <col min="13601" max="13601" width="12" style="403" bestFit="1" customWidth="1"/>
    <col min="13602" max="13835" width="9" style="403"/>
    <col min="13836" max="13836" width="4.125" style="403" customWidth="1"/>
    <col min="13837" max="13837" width="25" style="403" customWidth="1"/>
    <col min="13838" max="13838" width="41.625" style="403" customWidth="1"/>
    <col min="13839" max="13839" width="19.625" style="403" customWidth="1"/>
    <col min="13840" max="13840" width="33.875" style="403" customWidth="1"/>
    <col min="13841" max="13841" width="25" style="403" customWidth="1"/>
    <col min="13842" max="13842" width="13.625" style="403" customWidth="1"/>
    <col min="13843" max="13856" width="4.875" style="403" customWidth="1"/>
    <col min="13857" max="13857" width="12" style="403" bestFit="1" customWidth="1"/>
    <col min="13858" max="14091" width="9" style="403"/>
    <col min="14092" max="14092" width="4.125" style="403" customWidth="1"/>
    <col min="14093" max="14093" width="25" style="403" customWidth="1"/>
    <col min="14094" max="14094" width="41.625" style="403" customWidth="1"/>
    <col min="14095" max="14095" width="19.625" style="403" customWidth="1"/>
    <col min="14096" max="14096" width="33.875" style="403" customWidth="1"/>
    <col min="14097" max="14097" width="25" style="403" customWidth="1"/>
    <col min="14098" max="14098" width="13.625" style="403" customWidth="1"/>
    <col min="14099" max="14112" width="4.875" style="403" customWidth="1"/>
    <col min="14113" max="14113" width="12" style="403" bestFit="1" customWidth="1"/>
    <col min="14114" max="14347" width="9" style="403"/>
    <col min="14348" max="14348" width="4.125" style="403" customWidth="1"/>
    <col min="14349" max="14349" width="25" style="403" customWidth="1"/>
    <col min="14350" max="14350" width="41.625" style="403" customWidth="1"/>
    <col min="14351" max="14351" width="19.625" style="403" customWidth="1"/>
    <col min="14352" max="14352" width="33.875" style="403" customWidth="1"/>
    <col min="14353" max="14353" width="25" style="403" customWidth="1"/>
    <col min="14354" max="14354" width="13.625" style="403" customWidth="1"/>
    <col min="14355" max="14368" width="4.875" style="403" customWidth="1"/>
    <col min="14369" max="14369" width="12" style="403" bestFit="1" customWidth="1"/>
    <col min="14370" max="14603" width="9" style="403"/>
    <col min="14604" max="14604" width="4.125" style="403" customWidth="1"/>
    <col min="14605" max="14605" width="25" style="403" customWidth="1"/>
    <col min="14606" max="14606" width="41.625" style="403" customWidth="1"/>
    <col min="14607" max="14607" width="19.625" style="403" customWidth="1"/>
    <col min="14608" max="14608" width="33.875" style="403" customWidth="1"/>
    <col min="14609" max="14609" width="25" style="403" customWidth="1"/>
    <col min="14610" max="14610" width="13.625" style="403" customWidth="1"/>
    <col min="14611" max="14624" width="4.875" style="403" customWidth="1"/>
    <col min="14625" max="14625" width="12" style="403" bestFit="1" customWidth="1"/>
    <col min="14626" max="14859" width="9" style="403"/>
    <col min="14860" max="14860" width="4.125" style="403" customWidth="1"/>
    <col min="14861" max="14861" width="25" style="403" customWidth="1"/>
    <col min="14862" max="14862" width="41.625" style="403" customWidth="1"/>
    <col min="14863" max="14863" width="19.625" style="403" customWidth="1"/>
    <col min="14864" max="14864" width="33.875" style="403" customWidth="1"/>
    <col min="14865" max="14865" width="25" style="403" customWidth="1"/>
    <col min="14866" max="14866" width="13.625" style="403" customWidth="1"/>
    <col min="14867" max="14880" width="4.875" style="403" customWidth="1"/>
    <col min="14881" max="14881" width="12" style="403" bestFit="1" customWidth="1"/>
    <col min="14882" max="15115" width="9" style="403"/>
    <col min="15116" max="15116" width="4.125" style="403" customWidth="1"/>
    <col min="15117" max="15117" width="25" style="403" customWidth="1"/>
    <col min="15118" max="15118" width="41.625" style="403" customWidth="1"/>
    <col min="15119" max="15119" width="19.625" style="403" customWidth="1"/>
    <col min="15120" max="15120" width="33.875" style="403" customWidth="1"/>
    <col min="15121" max="15121" width="25" style="403" customWidth="1"/>
    <col min="15122" max="15122" width="13.625" style="403" customWidth="1"/>
    <col min="15123" max="15136" width="4.875" style="403" customWidth="1"/>
    <col min="15137" max="15137" width="12" style="403" bestFit="1" customWidth="1"/>
    <col min="15138" max="15371" width="9" style="403"/>
    <col min="15372" max="15372" width="4.125" style="403" customWidth="1"/>
    <col min="15373" max="15373" width="25" style="403" customWidth="1"/>
    <col min="15374" max="15374" width="41.625" style="403" customWidth="1"/>
    <col min="15375" max="15375" width="19.625" style="403" customWidth="1"/>
    <col min="15376" max="15376" width="33.875" style="403" customWidth="1"/>
    <col min="15377" max="15377" width="25" style="403" customWidth="1"/>
    <col min="15378" max="15378" width="13.625" style="403" customWidth="1"/>
    <col min="15379" max="15392" width="4.875" style="403" customWidth="1"/>
    <col min="15393" max="15393" width="12" style="403" bestFit="1" customWidth="1"/>
    <col min="15394" max="15627" width="9" style="403"/>
    <col min="15628" max="15628" width="4.125" style="403" customWidth="1"/>
    <col min="15629" max="15629" width="25" style="403" customWidth="1"/>
    <col min="15630" max="15630" width="41.625" style="403" customWidth="1"/>
    <col min="15631" max="15631" width="19.625" style="403" customWidth="1"/>
    <col min="15632" max="15632" width="33.875" style="403" customWidth="1"/>
    <col min="15633" max="15633" width="25" style="403" customWidth="1"/>
    <col min="15634" max="15634" width="13.625" style="403" customWidth="1"/>
    <col min="15635" max="15648" width="4.875" style="403" customWidth="1"/>
    <col min="15649" max="15649" width="12" style="403" bestFit="1" customWidth="1"/>
    <col min="15650" max="15883" width="9" style="403"/>
    <col min="15884" max="15884" width="4.125" style="403" customWidth="1"/>
    <col min="15885" max="15885" width="25" style="403" customWidth="1"/>
    <col min="15886" max="15886" width="41.625" style="403" customWidth="1"/>
    <col min="15887" max="15887" width="19.625" style="403" customWidth="1"/>
    <col min="15888" max="15888" width="33.875" style="403" customWidth="1"/>
    <col min="15889" max="15889" width="25" style="403" customWidth="1"/>
    <col min="15890" max="15890" width="13.625" style="403" customWidth="1"/>
    <col min="15891" max="15904" width="4.875" style="403" customWidth="1"/>
    <col min="15905" max="15905" width="12" style="403" bestFit="1" customWidth="1"/>
    <col min="15906" max="16139" width="9" style="403"/>
    <col min="16140" max="16140" width="4.125" style="403" customWidth="1"/>
    <col min="16141" max="16141" width="25" style="403" customWidth="1"/>
    <col min="16142" max="16142" width="41.625" style="403" customWidth="1"/>
    <col min="16143" max="16143" width="19.625" style="403" customWidth="1"/>
    <col min="16144" max="16144" width="33.875" style="403" customWidth="1"/>
    <col min="16145" max="16145" width="25" style="403" customWidth="1"/>
    <col min="16146" max="16146" width="13.625" style="403" customWidth="1"/>
    <col min="16147" max="16160" width="4.875" style="403" customWidth="1"/>
    <col min="16161" max="16161" width="12" style="403" bestFit="1" customWidth="1"/>
    <col min="16162" max="16384" width="9" style="403"/>
  </cols>
  <sheetData>
    <row r="2" spans="1:33" ht="20.25" customHeight="1" x14ac:dyDescent="0.15">
      <c r="A2" s="402" t="s">
        <v>0</v>
      </c>
      <c r="B2" s="402"/>
    </row>
    <row r="3" spans="1:33" ht="20.25" customHeight="1" x14ac:dyDescent="0.15">
      <c r="A3" s="405" t="s">
        <v>1</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5" spans="1:33" ht="30" customHeight="1" x14ac:dyDescent="0.15">
      <c r="J5" s="406"/>
      <c r="K5" s="406"/>
      <c r="L5" s="406"/>
      <c r="M5" s="406"/>
      <c r="N5" s="406"/>
      <c r="O5" s="406"/>
      <c r="P5" s="406"/>
      <c r="Q5" s="406"/>
      <c r="R5" s="406"/>
      <c r="S5" s="407" t="s">
        <v>2</v>
      </c>
      <c r="T5" s="408"/>
      <c r="U5" s="408"/>
      <c r="V5" s="409"/>
      <c r="W5" s="410"/>
      <c r="X5" s="411"/>
      <c r="Y5" s="411"/>
      <c r="Z5" s="411"/>
      <c r="AA5" s="411"/>
      <c r="AB5" s="411"/>
      <c r="AC5" s="411"/>
      <c r="AD5" s="411"/>
      <c r="AE5" s="411"/>
      <c r="AF5" s="412"/>
    </row>
    <row r="7" spans="1:33" ht="18" customHeight="1" x14ac:dyDescent="0.15">
      <c r="A7" s="407" t="s">
        <v>3</v>
      </c>
      <c r="B7" s="408"/>
      <c r="C7" s="409"/>
      <c r="D7" s="407" t="s">
        <v>4</v>
      </c>
      <c r="E7" s="409"/>
      <c r="F7" s="413" t="s">
        <v>5</v>
      </c>
      <c r="G7" s="414"/>
      <c r="H7" s="407" t="s">
        <v>6</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3" ht="18.75" customHeight="1" x14ac:dyDescent="0.15">
      <c r="A8" s="416" t="s">
        <v>9</v>
      </c>
      <c r="B8" s="417"/>
      <c r="C8" s="418"/>
      <c r="D8" s="419"/>
      <c r="E8" s="420"/>
      <c r="F8" s="421"/>
      <c r="G8" s="422"/>
      <c r="H8" s="423" t="s">
        <v>10</v>
      </c>
      <c r="I8" s="424" t="s">
        <v>11</v>
      </c>
      <c r="J8" s="425" t="s">
        <v>12</v>
      </c>
      <c r="K8" s="426"/>
      <c r="L8" s="426"/>
      <c r="M8" s="424" t="s">
        <v>11</v>
      </c>
      <c r="N8" s="425" t="s">
        <v>13</v>
      </c>
      <c r="O8" s="426"/>
      <c r="P8" s="426"/>
      <c r="Q8" s="424" t="s">
        <v>11</v>
      </c>
      <c r="R8" s="425" t="s">
        <v>14</v>
      </c>
      <c r="S8" s="426"/>
      <c r="T8" s="426"/>
      <c r="U8" s="424" t="s">
        <v>11</v>
      </c>
      <c r="V8" s="425" t="s">
        <v>15</v>
      </c>
      <c r="W8" s="426"/>
      <c r="X8" s="573"/>
      <c r="Y8" s="427"/>
      <c r="Z8" s="428"/>
      <c r="AA8" s="428"/>
      <c r="AB8" s="429"/>
      <c r="AC8" s="427"/>
      <c r="AD8" s="428"/>
      <c r="AE8" s="428"/>
      <c r="AF8" s="429"/>
    </row>
    <row r="9" spans="1:33" ht="18.75" customHeight="1" x14ac:dyDescent="0.15">
      <c r="A9" s="430"/>
      <c r="B9" s="431"/>
      <c r="C9" s="432"/>
      <c r="D9" s="433"/>
      <c r="E9" s="434"/>
      <c r="F9" s="435"/>
      <c r="G9" s="436"/>
      <c r="H9" s="437"/>
      <c r="I9" s="438" t="s">
        <v>11</v>
      </c>
      <c r="J9" s="439" t="s">
        <v>16</v>
      </c>
      <c r="K9" s="440"/>
      <c r="L9" s="440"/>
      <c r="M9" s="441" t="s">
        <v>11</v>
      </c>
      <c r="N9" s="439" t="s">
        <v>17</v>
      </c>
      <c r="O9" s="440"/>
      <c r="P9" s="440"/>
      <c r="Q9" s="441" t="s">
        <v>11</v>
      </c>
      <c r="R9" s="439" t="s">
        <v>18</v>
      </c>
      <c r="S9" s="440"/>
      <c r="T9" s="440"/>
      <c r="U9" s="441" t="s">
        <v>11</v>
      </c>
      <c r="V9" s="439" t="s">
        <v>19</v>
      </c>
      <c r="W9" s="440"/>
      <c r="X9" s="575"/>
      <c r="Y9" s="442"/>
      <c r="Z9" s="443"/>
      <c r="AA9" s="443"/>
      <c r="AB9" s="444"/>
      <c r="AC9" s="442"/>
      <c r="AD9" s="443"/>
      <c r="AE9" s="443"/>
      <c r="AF9" s="444"/>
    </row>
    <row r="10" spans="1:33" ht="18.75" customHeight="1" x14ac:dyDescent="0.15">
      <c r="A10" s="445"/>
      <c r="B10" s="446"/>
      <c r="C10" s="447"/>
      <c r="D10" s="450"/>
      <c r="E10" s="449"/>
      <c r="F10" s="450"/>
      <c r="G10" s="449"/>
      <c r="H10" s="452" t="s">
        <v>110</v>
      </c>
      <c r="I10" s="453" t="s">
        <v>11</v>
      </c>
      <c r="J10" s="454" t="s">
        <v>111</v>
      </c>
      <c r="K10" s="632"/>
      <c r="L10" s="455"/>
      <c r="M10" s="456" t="s">
        <v>11</v>
      </c>
      <c r="N10" s="454" t="s">
        <v>112</v>
      </c>
      <c r="O10" s="633"/>
      <c r="P10" s="633"/>
      <c r="Q10" s="633"/>
      <c r="R10" s="633"/>
      <c r="S10" s="633"/>
      <c r="T10" s="633"/>
      <c r="U10" s="633"/>
      <c r="V10" s="633"/>
      <c r="W10" s="633"/>
      <c r="X10" s="634"/>
      <c r="Y10" s="459" t="s">
        <v>11</v>
      </c>
      <c r="Z10" s="425" t="s">
        <v>23</v>
      </c>
      <c r="AA10" s="425"/>
      <c r="AB10" s="460"/>
      <c r="AC10" s="459" t="s">
        <v>11</v>
      </c>
      <c r="AD10" s="425" t="s">
        <v>23</v>
      </c>
      <c r="AE10" s="425"/>
      <c r="AF10" s="460"/>
      <c r="AG10" s="462"/>
    </row>
    <row r="11" spans="1:33" ht="18.75" customHeight="1" x14ac:dyDescent="0.15">
      <c r="A11" s="281"/>
      <c r="B11" s="282"/>
      <c r="C11" s="476"/>
      <c r="D11" s="286"/>
      <c r="E11" s="285"/>
      <c r="F11" s="286"/>
      <c r="G11" s="285"/>
      <c r="H11" s="512" t="s">
        <v>56</v>
      </c>
      <c r="I11" s="334" t="s">
        <v>11</v>
      </c>
      <c r="J11" s="335" t="s">
        <v>21</v>
      </c>
      <c r="K11" s="335"/>
      <c r="L11" s="646"/>
      <c r="M11" s="336" t="s">
        <v>11</v>
      </c>
      <c r="N11" s="335" t="s">
        <v>57</v>
      </c>
      <c r="O11" s="335"/>
      <c r="P11" s="646"/>
      <c r="Q11" s="336" t="s">
        <v>11</v>
      </c>
      <c r="R11" s="482" t="s">
        <v>58</v>
      </c>
      <c r="S11" s="482"/>
      <c r="T11" s="482"/>
      <c r="U11" s="482"/>
      <c r="V11" s="482"/>
      <c r="W11" s="482"/>
      <c r="X11" s="579"/>
      <c r="Y11" s="471" t="s">
        <v>11</v>
      </c>
      <c r="Z11" s="472" t="s">
        <v>27</v>
      </c>
      <c r="AA11" s="474"/>
      <c r="AB11" s="473"/>
      <c r="AC11" s="471" t="s">
        <v>11</v>
      </c>
      <c r="AD11" s="472" t="s">
        <v>27</v>
      </c>
      <c r="AE11" s="474"/>
      <c r="AF11" s="473"/>
    </row>
    <row r="12" spans="1:33" ht="18.75" customHeight="1" x14ac:dyDescent="0.15">
      <c r="A12" s="281"/>
      <c r="B12" s="282"/>
      <c r="C12" s="476"/>
      <c r="D12" s="286"/>
      <c r="E12" s="285"/>
      <c r="F12" s="286"/>
      <c r="G12" s="285"/>
      <c r="H12" s="517"/>
      <c r="I12" s="464" t="s">
        <v>11</v>
      </c>
      <c r="J12" s="465" t="s">
        <v>135</v>
      </c>
      <c r="K12" s="465"/>
      <c r="L12" s="466"/>
      <c r="M12" s="466"/>
      <c r="N12" s="466"/>
      <c r="O12" s="466"/>
      <c r="P12" s="466"/>
      <c r="Q12" s="466"/>
      <c r="R12" s="466"/>
      <c r="S12" s="466"/>
      <c r="T12" s="466"/>
      <c r="U12" s="466"/>
      <c r="V12" s="466"/>
      <c r="W12" s="466"/>
      <c r="X12" s="647"/>
      <c r="Y12" s="490"/>
      <c r="Z12" s="474"/>
      <c r="AA12" s="474"/>
      <c r="AB12" s="473"/>
      <c r="AC12" s="490"/>
      <c r="AD12" s="474"/>
      <c r="AE12" s="474"/>
      <c r="AF12" s="473"/>
    </row>
    <row r="13" spans="1:33" ht="18.75" customHeight="1" x14ac:dyDescent="0.15">
      <c r="A13" s="281"/>
      <c r="B13" s="282"/>
      <c r="C13" s="476"/>
      <c r="D13" s="286"/>
      <c r="E13" s="285"/>
      <c r="F13" s="286"/>
      <c r="G13" s="285"/>
      <c r="H13" s="497" t="s">
        <v>138</v>
      </c>
      <c r="I13" s="289" t="s">
        <v>11</v>
      </c>
      <c r="J13" s="290" t="s">
        <v>33</v>
      </c>
      <c r="K13" s="291"/>
      <c r="L13" s="292"/>
      <c r="M13" s="293" t="s">
        <v>11</v>
      </c>
      <c r="N13" s="290" t="s">
        <v>34</v>
      </c>
      <c r="O13" s="294"/>
      <c r="P13" s="294"/>
      <c r="Q13" s="294"/>
      <c r="R13" s="294"/>
      <c r="S13" s="294"/>
      <c r="T13" s="294"/>
      <c r="U13" s="294"/>
      <c r="V13" s="294"/>
      <c r="W13" s="294"/>
      <c r="X13" s="647"/>
      <c r="Y13" s="490"/>
      <c r="Z13" s="474"/>
      <c r="AA13" s="474"/>
      <c r="AB13" s="473"/>
      <c r="AC13" s="490"/>
      <c r="AD13" s="474"/>
      <c r="AE13" s="474"/>
      <c r="AF13" s="473"/>
    </row>
    <row r="14" spans="1:33" ht="18.75" customHeight="1" x14ac:dyDescent="0.15">
      <c r="A14" s="281"/>
      <c r="B14" s="282"/>
      <c r="C14" s="476"/>
      <c r="D14" s="286"/>
      <c r="E14" s="285"/>
      <c r="F14" s="286"/>
      <c r="G14" s="285"/>
      <c r="H14" s="511" t="s">
        <v>114</v>
      </c>
      <c r="I14" s="289" t="s">
        <v>11</v>
      </c>
      <c r="J14" s="290" t="s">
        <v>115</v>
      </c>
      <c r="K14" s="291"/>
      <c r="L14" s="292"/>
      <c r="M14" s="293" t="s">
        <v>11</v>
      </c>
      <c r="N14" s="290" t="s">
        <v>116</v>
      </c>
      <c r="O14" s="294"/>
      <c r="P14" s="294"/>
      <c r="Q14" s="291"/>
      <c r="R14" s="291"/>
      <c r="S14" s="291"/>
      <c r="T14" s="291"/>
      <c r="U14" s="291"/>
      <c r="V14" s="291"/>
      <c r="W14" s="291"/>
      <c r="X14" s="647"/>
      <c r="Y14" s="490"/>
      <c r="Z14" s="474"/>
      <c r="AA14" s="474"/>
      <c r="AB14" s="473"/>
      <c r="AC14" s="490"/>
      <c r="AD14" s="474"/>
      <c r="AE14" s="474"/>
      <c r="AF14" s="473"/>
    </row>
    <row r="15" spans="1:33" ht="18.75" customHeight="1" x14ac:dyDescent="0.15">
      <c r="A15" s="281"/>
      <c r="B15" s="282"/>
      <c r="C15" s="476"/>
      <c r="D15" s="286"/>
      <c r="E15" s="285"/>
      <c r="F15" s="286"/>
      <c r="G15" s="285"/>
      <c r="H15" s="504" t="s">
        <v>136</v>
      </c>
      <c r="I15" s="289" t="s">
        <v>11</v>
      </c>
      <c r="J15" s="290" t="s">
        <v>115</v>
      </c>
      <c r="K15" s="291"/>
      <c r="L15" s="292"/>
      <c r="M15" s="293" t="s">
        <v>11</v>
      </c>
      <c r="N15" s="290" t="s">
        <v>116</v>
      </c>
      <c r="O15" s="294"/>
      <c r="P15" s="294"/>
      <c r="Q15" s="291"/>
      <c r="R15" s="291"/>
      <c r="S15" s="291"/>
      <c r="T15" s="291"/>
      <c r="U15" s="291"/>
      <c r="V15" s="291"/>
      <c r="W15" s="291"/>
      <c r="X15" s="635"/>
      <c r="Y15" s="490"/>
      <c r="Z15" s="474"/>
      <c r="AA15" s="474"/>
      <c r="AB15" s="473"/>
      <c r="AC15" s="490"/>
      <c r="AD15" s="474"/>
      <c r="AE15" s="474"/>
      <c r="AF15" s="473"/>
    </row>
    <row r="16" spans="1:33" ht="18.75" customHeight="1" x14ac:dyDescent="0.15">
      <c r="A16" s="281"/>
      <c r="B16" s="282"/>
      <c r="C16" s="283"/>
      <c r="D16" s="284"/>
      <c r="E16" s="285"/>
      <c r="F16" s="286"/>
      <c r="G16" s="287"/>
      <c r="H16" s="288" t="s">
        <v>301</v>
      </c>
      <c r="I16" s="289" t="s">
        <v>11</v>
      </c>
      <c r="J16" s="290" t="s">
        <v>115</v>
      </c>
      <c r="K16" s="291"/>
      <c r="L16" s="292"/>
      <c r="M16" s="293" t="s">
        <v>11</v>
      </c>
      <c r="N16" s="290" t="s">
        <v>302</v>
      </c>
      <c r="O16" s="293"/>
      <c r="P16" s="290"/>
      <c r="Q16" s="294"/>
      <c r="R16" s="294"/>
      <c r="S16" s="294"/>
      <c r="T16" s="294"/>
      <c r="U16" s="294"/>
      <c r="V16" s="294"/>
      <c r="W16" s="294"/>
      <c r="X16" s="601"/>
      <c r="Y16" s="490"/>
      <c r="Z16" s="474"/>
      <c r="AA16" s="474"/>
      <c r="AB16" s="473"/>
      <c r="AC16" s="490"/>
      <c r="AD16" s="474"/>
      <c r="AE16" s="474"/>
      <c r="AF16" s="473"/>
    </row>
    <row r="17" spans="1:32" ht="18.75" customHeight="1" x14ac:dyDescent="0.15">
      <c r="A17" s="281"/>
      <c r="B17" s="282"/>
      <c r="C17" s="283"/>
      <c r="D17" s="284"/>
      <c r="E17" s="285"/>
      <c r="F17" s="286"/>
      <c r="G17" s="287"/>
      <c r="H17" s="288" t="s">
        <v>303</v>
      </c>
      <c r="I17" s="289" t="s">
        <v>11</v>
      </c>
      <c r="J17" s="290" t="s">
        <v>115</v>
      </c>
      <c r="K17" s="291"/>
      <c r="L17" s="292"/>
      <c r="M17" s="293" t="s">
        <v>11</v>
      </c>
      <c r="N17" s="290" t="s">
        <v>302</v>
      </c>
      <c r="O17" s="293"/>
      <c r="P17" s="290"/>
      <c r="Q17" s="294"/>
      <c r="R17" s="294"/>
      <c r="S17" s="294"/>
      <c r="T17" s="294"/>
      <c r="U17" s="294"/>
      <c r="V17" s="294"/>
      <c r="W17" s="294"/>
      <c r="X17" s="601"/>
      <c r="Y17" s="490"/>
      <c r="Z17" s="474"/>
      <c r="AA17" s="474"/>
      <c r="AB17" s="473"/>
      <c r="AC17" s="490"/>
      <c r="AD17" s="474"/>
      <c r="AE17" s="474"/>
      <c r="AF17" s="473"/>
    </row>
    <row r="18" spans="1:32" ht="18.75" customHeight="1" x14ac:dyDescent="0.15">
      <c r="A18" s="281"/>
      <c r="B18" s="282"/>
      <c r="C18" s="476"/>
      <c r="D18" s="286"/>
      <c r="E18" s="285"/>
      <c r="F18" s="286"/>
      <c r="G18" s="285"/>
      <c r="H18" s="478" t="s">
        <v>137</v>
      </c>
      <c r="I18" s="499" t="s">
        <v>11</v>
      </c>
      <c r="J18" s="480" t="s">
        <v>21</v>
      </c>
      <c r="K18" s="480"/>
      <c r="L18" s="499" t="s">
        <v>11</v>
      </c>
      <c r="M18" s="480" t="s">
        <v>22</v>
      </c>
      <c r="N18" s="480"/>
      <c r="O18" s="335"/>
      <c r="P18" s="335"/>
      <c r="Q18" s="335"/>
      <c r="R18" s="335"/>
      <c r="S18" s="335"/>
      <c r="T18" s="335"/>
      <c r="U18" s="335"/>
      <c r="V18" s="335"/>
      <c r="W18" s="335"/>
      <c r="X18" s="548"/>
      <c r="Y18" s="490"/>
      <c r="Z18" s="474"/>
      <c r="AA18" s="474"/>
      <c r="AB18" s="473"/>
      <c r="AC18" s="490"/>
      <c r="AD18" s="474"/>
      <c r="AE18" s="474"/>
      <c r="AF18" s="473"/>
    </row>
    <row r="19" spans="1:32" ht="18.75" customHeight="1" x14ac:dyDescent="0.15">
      <c r="A19" s="281"/>
      <c r="B19" s="282"/>
      <c r="C19" s="476"/>
      <c r="D19" s="286"/>
      <c r="E19" s="285"/>
      <c r="F19" s="286"/>
      <c r="G19" s="285"/>
      <c r="H19" s="491"/>
      <c r="I19" s="502"/>
      <c r="J19" s="493"/>
      <c r="K19" s="493"/>
      <c r="L19" s="502"/>
      <c r="M19" s="493"/>
      <c r="N19" s="493"/>
      <c r="O19" s="465"/>
      <c r="P19" s="465"/>
      <c r="Q19" s="465"/>
      <c r="R19" s="465"/>
      <c r="S19" s="465"/>
      <c r="T19" s="465"/>
      <c r="U19" s="465"/>
      <c r="V19" s="465"/>
      <c r="W19" s="465"/>
      <c r="X19" s="553"/>
      <c r="Y19" s="490"/>
      <c r="Z19" s="474"/>
      <c r="AA19" s="474"/>
      <c r="AB19" s="473"/>
      <c r="AC19" s="490"/>
      <c r="AD19" s="474"/>
      <c r="AE19" s="474"/>
      <c r="AF19" s="473"/>
    </row>
    <row r="20" spans="1:32" ht="18.75" customHeight="1" x14ac:dyDescent="0.15">
      <c r="A20" s="281"/>
      <c r="B20" s="282"/>
      <c r="C20" s="476"/>
      <c r="D20" s="286"/>
      <c r="E20" s="285"/>
      <c r="F20" s="286"/>
      <c r="G20" s="285"/>
      <c r="H20" s="497" t="s">
        <v>139</v>
      </c>
      <c r="I20" s="289" t="s">
        <v>11</v>
      </c>
      <c r="J20" s="290" t="s">
        <v>21</v>
      </c>
      <c r="K20" s="291"/>
      <c r="L20" s="293" t="s">
        <v>11</v>
      </c>
      <c r="M20" s="290" t="s">
        <v>22</v>
      </c>
      <c r="N20" s="505"/>
      <c r="O20" s="505"/>
      <c r="P20" s="505"/>
      <c r="Q20" s="505"/>
      <c r="R20" s="505"/>
      <c r="S20" s="505"/>
      <c r="T20" s="505"/>
      <c r="U20" s="505"/>
      <c r="V20" s="505"/>
      <c r="W20" s="505"/>
      <c r="X20" s="583"/>
      <c r="Y20" s="490"/>
      <c r="Z20" s="474"/>
      <c r="AA20" s="474"/>
      <c r="AB20" s="473"/>
      <c r="AC20" s="490"/>
      <c r="AD20" s="474"/>
      <c r="AE20" s="474"/>
      <c r="AF20" s="473"/>
    </row>
    <row r="21" spans="1:32" ht="18.75" customHeight="1" x14ac:dyDescent="0.15">
      <c r="A21" s="281"/>
      <c r="B21" s="282"/>
      <c r="C21" s="476"/>
      <c r="D21" s="286"/>
      <c r="E21" s="285"/>
      <c r="F21" s="286"/>
      <c r="G21" s="285"/>
      <c r="H21" s="478" t="s">
        <v>140</v>
      </c>
      <c r="I21" s="499" t="s">
        <v>11</v>
      </c>
      <c r="J21" s="480" t="s">
        <v>21</v>
      </c>
      <c r="K21" s="480"/>
      <c r="L21" s="499" t="s">
        <v>11</v>
      </c>
      <c r="M21" s="480" t="s">
        <v>22</v>
      </c>
      <c r="N21" s="480"/>
      <c r="O21" s="335"/>
      <c r="P21" s="335"/>
      <c r="Q21" s="335"/>
      <c r="R21" s="335"/>
      <c r="S21" s="335"/>
      <c r="T21" s="335"/>
      <c r="U21" s="335"/>
      <c r="V21" s="335"/>
      <c r="W21" s="335"/>
      <c r="X21" s="548"/>
      <c r="Y21" s="490"/>
      <c r="Z21" s="474"/>
      <c r="AA21" s="474"/>
      <c r="AB21" s="473"/>
      <c r="AC21" s="490"/>
      <c r="AD21" s="474"/>
      <c r="AE21" s="474"/>
      <c r="AF21" s="473"/>
    </row>
    <row r="22" spans="1:32" ht="18.75" customHeight="1" x14ac:dyDescent="0.15">
      <c r="A22" s="281"/>
      <c r="B22" s="282"/>
      <c r="C22" s="476"/>
      <c r="D22" s="286"/>
      <c r="E22" s="285"/>
      <c r="F22" s="286"/>
      <c r="G22" s="285"/>
      <c r="H22" s="491"/>
      <c r="I22" s="502"/>
      <c r="J22" s="493"/>
      <c r="K22" s="493"/>
      <c r="L22" s="502"/>
      <c r="M22" s="493"/>
      <c r="N22" s="493"/>
      <c r="O22" s="465"/>
      <c r="P22" s="465"/>
      <c r="Q22" s="465"/>
      <c r="R22" s="465"/>
      <c r="S22" s="465"/>
      <c r="T22" s="465"/>
      <c r="U22" s="465"/>
      <c r="V22" s="465"/>
      <c r="W22" s="465"/>
      <c r="X22" s="553"/>
      <c r="Y22" s="490"/>
      <c r="Z22" s="474"/>
      <c r="AA22" s="474"/>
      <c r="AB22" s="473"/>
      <c r="AC22" s="490"/>
      <c r="AD22" s="474"/>
      <c r="AE22" s="474"/>
      <c r="AF22" s="473"/>
    </row>
    <row r="23" spans="1:32" ht="18.75" customHeight="1" x14ac:dyDescent="0.15">
      <c r="A23" s="281"/>
      <c r="B23" s="282"/>
      <c r="C23" s="476"/>
      <c r="D23" s="286"/>
      <c r="E23" s="285"/>
      <c r="F23" s="286"/>
      <c r="G23" s="285"/>
      <c r="H23" s="497" t="s">
        <v>141</v>
      </c>
      <c r="I23" s="289" t="s">
        <v>11</v>
      </c>
      <c r="J23" s="290" t="s">
        <v>21</v>
      </c>
      <c r="K23" s="291"/>
      <c r="L23" s="293" t="s">
        <v>11</v>
      </c>
      <c r="M23" s="290" t="s">
        <v>22</v>
      </c>
      <c r="N23" s="505"/>
      <c r="O23" s="505"/>
      <c r="P23" s="505"/>
      <c r="Q23" s="505"/>
      <c r="R23" s="505"/>
      <c r="S23" s="505"/>
      <c r="T23" s="505"/>
      <c r="U23" s="505"/>
      <c r="V23" s="505"/>
      <c r="W23" s="505"/>
      <c r="X23" s="583"/>
      <c r="Y23" s="490"/>
      <c r="Z23" s="474"/>
      <c r="AA23" s="474"/>
      <c r="AB23" s="473"/>
      <c r="AC23" s="490"/>
      <c r="AD23" s="474"/>
      <c r="AE23" s="474"/>
      <c r="AF23" s="473"/>
    </row>
    <row r="24" spans="1:32" ht="18.75" customHeight="1" x14ac:dyDescent="0.15">
      <c r="A24" s="281"/>
      <c r="B24" s="282"/>
      <c r="C24" s="476"/>
      <c r="D24" s="286"/>
      <c r="E24" s="285"/>
      <c r="F24" s="286"/>
      <c r="G24" s="285"/>
      <c r="H24" s="497" t="s">
        <v>142</v>
      </c>
      <c r="I24" s="289" t="s">
        <v>11</v>
      </c>
      <c r="J24" s="290" t="s">
        <v>21</v>
      </c>
      <c r="K24" s="291"/>
      <c r="L24" s="293" t="s">
        <v>11</v>
      </c>
      <c r="M24" s="290" t="s">
        <v>22</v>
      </c>
      <c r="N24" s="505"/>
      <c r="O24" s="505"/>
      <c r="P24" s="505"/>
      <c r="Q24" s="505"/>
      <c r="R24" s="505"/>
      <c r="S24" s="505"/>
      <c r="T24" s="505"/>
      <c r="U24" s="505"/>
      <c r="V24" s="505"/>
      <c r="W24" s="505"/>
      <c r="X24" s="583"/>
      <c r="Y24" s="490"/>
      <c r="Z24" s="474"/>
      <c r="AA24" s="474"/>
      <c r="AB24" s="473"/>
      <c r="AC24" s="490"/>
      <c r="AD24" s="474"/>
      <c r="AE24" s="474"/>
      <c r="AF24" s="473"/>
    </row>
    <row r="25" spans="1:32" ht="18.75" customHeight="1" x14ac:dyDescent="0.15">
      <c r="A25" s="281"/>
      <c r="B25" s="282"/>
      <c r="C25" s="476"/>
      <c r="D25" s="286"/>
      <c r="E25" s="285"/>
      <c r="F25" s="286"/>
      <c r="G25" s="285"/>
      <c r="H25" s="497" t="s">
        <v>143</v>
      </c>
      <c r="I25" s="334" t="s">
        <v>11</v>
      </c>
      <c r="J25" s="290" t="s">
        <v>21</v>
      </c>
      <c r="K25" s="290"/>
      <c r="L25" s="293" t="s">
        <v>11</v>
      </c>
      <c r="M25" s="290" t="s">
        <v>144</v>
      </c>
      <c r="N25" s="290"/>
      <c r="O25" s="291"/>
      <c r="P25" s="291"/>
      <c r="Q25" s="293" t="s">
        <v>11</v>
      </c>
      <c r="R25" s="290" t="s">
        <v>145</v>
      </c>
      <c r="S25" s="290"/>
      <c r="T25" s="291"/>
      <c r="U25" s="291"/>
      <c r="V25" s="291"/>
      <c r="W25" s="291"/>
      <c r="X25" s="635"/>
      <c r="Y25" s="490"/>
      <c r="Z25" s="474"/>
      <c r="AA25" s="474"/>
      <c r="AB25" s="473"/>
      <c r="AC25" s="490"/>
      <c r="AD25" s="474"/>
      <c r="AE25" s="474"/>
      <c r="AF25" s="473"/>
    </row>
    <row r="26" spans="1:32" ht="18.75" customHeight="1" x14ac:dyDescent="0.15">
      <c r="A26" s="281"/>
      <c r="B26" s="282"/>
      <c r="C26" s="476"/>
      <c r="D26" s="286"/>
      <c r="E26" s="285"/>
      <c r="F26" s="286"/>
      <c r="G26" s="285"/>
      <c r="H26" s="478" t="s">
        <v>146</v>
      </c>
      <c r="I26" s="499" t="s">
        <v>11</v>
      </c>
      <c r="J26" s="480" t="s">
        <v>21</v>
      </c>
      <c r="K26" s="480"/>
      <c r="L26" s="499" t="s">
        <v>11</v>
      </c>
      <c r="M26" s="480" t="s">
        <v>22</v>
      </c>
      <c r="N26" s="480"/>
      <c r="O26" s="335"/>
      <c r="P26" s="335"/>
      <c r="Q26" s="335"/>
      <c r="R26" s="335"/>
      <c r="S26" s="335"/>
      <c r="T26" s="335"/>
      <c r="U26" s="335"/>
      <c r="V26" s="335"/>
      <c r="W26" s="335"/>
      <c r="X26" s="548"/>
      <c r="Y26" s="490"/>
      <c r="Z26" s="474"/>
      <c r="AA26" s="474"/>
      <c r="AB26" s="473"/>
      <c r="AC26" s="490"/>
      <c r="AD26" s="474"/>
      <c r="AE26" s="474"/>
      <c r="AF26" s="473"/>
    </row>
    <row r="27" spans="1:32" ht="18.75" customHeight="1" x14ac:dyDescent="0.15">
      <c r="A27" s="281"/>
      <c r="B27" s="282"/>
      <c r="C27" s="476"/>
      <c r="D27" s="286"/>
      <c r="E27" s="285"/>
      <c r="F27" s="286"/>
      <c r="G27" s="285"/>
      <c r="H27" s="491"/>
      <c r="I27" s="502"/>
      <c r="J27" s="493"/>
      <c r="K27" s="493"/>
      <c r="L27" s="502"/>
      <c r="M27" s="493"/>
      <c r="N27" s="493"/>
      <c r="O27" s="465"/>
      <c r="P27" s="465"/>
      <c r="Q27" s="465"/>
      <c r="R27" s="465"/>
      <c r="S27" s="465"/>
      <c r="T27" s="465"/>
      <c r="U27" s="465"/>
      <c r="V27" s="465"/>
      <c r="W27" s="465"/>
      <c r="X27" s="553"/>
      <c r="Y27" s="490"/>
      <c r="Z27" s="474"/>
      <c r="AA27" s="474"/>
      <c r="AB27" s="473"/>
      <c r="AC27" s="490"/>
      <c r="AD27" s="474"/>
      <c r="AE27" s="474"/>
      <c r="AF27" s="473"/>
    </row>
    <row r="28" spans="1:32" ht="18.75" customHeight="1" x14ac:dyDescent="0.15">
      <c r="A28" s="281"/>
      <c r="B28" s="282"/>
      <c r="C28" s="476"/>
      <c r="D28" s="347" t="s">
        <v>11</v>
      </c>
      <c r="E28" s="285" t="s">
        <v>148</v>
      </c>
      <c r="F28" s="286"/>
      <c r="G28" s="285"/>
      <c r="H28" s="497" t="s">
        <v>147</v>
      </c>
      <c r="I28" s="289" t="s">
        <v>11</v>
      </c>
      <c r="J28" s="290" t="s">
        <v>33</v>
      </c>
      <c r="K28" s="291"/>
      <c r="L28" s="292"/>
      <c r="M28" s="293" t="s">
        <v>11</v>
      </c>
      <c r="N28" s="290" t="s">
        <v>34</v>
      </c>
      <c r="O28" s="294"/>
      <c r="P28" s="294"/>
      <c r="Q28" s="294"/>
      <c r="R28" s="294"/>
      <c r="S28" s="294"/>
      <c r="T28" s="294"/>
      <c r="U28" s="294"/>
      <c r="V28" s="294"/>
      <c r="W28" s="294"/>
      <c r="X28" s="638"/>
      <c r="Y28" s="490"/>
      <c r="Z28" s="474"/>
      <c r="AA28" s="474"/>
      <c r="AB28" s="473"/>
      <c r="AC28" s="490"/>
      <c r="AD28" s="474"/>
      <c r="AE28" s="474"/>
      <c r="AF28" s="473"/>
    </row>
    <row r="29" spans="1:32" ht="18.75" customHeight="1" x14ac:dyDescent="0.15">
      <c r="A29" s="281"/>
      <c r="B29" s="282"/>
      <c r="C29" s="476" t="s">
        <v>149</v>
      </c>
      <c r="D29" s="347" t="s">
        <v>11</v>
      </c>
      <c r="E29" s="285" t="s">
        <v>150</v>
      </c>
      <c r="F29" s="347" t="s">
        <v>11</v>
      </c>
      <c r="G29" s="285" t="s">
        <v>151</v>
      </c>
      <c r="H29" s="507" t="s">
        <v>71</v>
      </c>
      <c r="I29" s="289" t="s">
        <v>11</v>
      </c>
      <c r="J29" s="290" t="s">
        <v>21</v>
      </c>
      <c r="K29" s="290"/>
      <c r="L29" s="293" t="s">
        <v>11</v>
      </c>
      <c r="M29" s="290" t="s">
        <v>72</v>
      </c>
      <c r="N29" s="290"/>
      <c r="O29" s="293" t="s">
        <v>11</v>
      </c>
      <c r="P29" s="290" t="s">
        <v>73</v>
      </c>
      <c r="Q29" s="505"/>
      <c r="R29" s="505"/>
      <c r="S29" s="505"/>
      <c r="T29" s="505"/>
      <c r="U29" s="505"/>
      <c r="V29" s="505"/>
      <c r="W29" s="505"/>
      <c r="X29" s="583"/>
      <c r="Y29" s="490"/>
      <c r="Z29" s="474"/>
      <c r="AA29" s="474"/>
      <c r="AB29" s="473"/>
      <c r="AC29" s="490"/>
      <c r="AD29" s="474"/>
      <c r="AE29" s="474"/>
      <c r="AF29" s="473"/>
    </row>
    <row r="30" spans="1:32" ht="18.75" customHeight="1" x14ac:dyDescent="0.15">
      <c r="A30" s="347" t="s">
        <v>11</v>
      </c>
      <c r="B30" s="282">
        <v>54</v>
      </c>
      <c r="C30" s="476" t="s">
        <v>152</v>
      </c>
      <c r="D30" s="286"/>
      <c r="E30" s="285" t="s">
        <v>153</v>
      </c>
      <c r="F30" s="347" t="s">
        <v>11</v>
      </c>
      <c r="G30" s="285" t="s">
        <v>154</v>
      </c>
      <c r="H30" s="507" t="s">
        <v>90</v>
      </c>
      <c r="I30" s="289" t="s">
        <v>11</v>
      </c>
      <c r="J30" s="290" t="s">
        <v>21</v>
      </c>
      <c r="K30" s="291"/>
      <c r="L30" s="293" t="s">
        <v>11</v>
      </c>
      <c r="M30" s="290" t="s">
        <v>72</v>
      </c>
      <c r="N30" s="505"/>
      <c r="O30" s="293" t="s">
        <v>11</v>
      </c>
      <c r="P30" s="290" t="s">
        <v>95</v>
      </c>
      <c r="Q30" s="505"/>
      <c r="R30" s="293" t="s">
        <v>11</v>
      </c>
      <c r="S30" s="290" t="s">
        <v>323</v>
      </c>
      <c r="T30" s="505"/>
      <c r="U30" s="293"/>
      <c r="V30" s="290"/>
      <c r="W30" s="505"/>
      <c r="X30" s="583"/>
      <c r="Y30" s="490"/>
      <c r="Z30" s="474"/>
      <c r="AA30" s="474"/>
      <c r="AB30" s="473"/>
      <c r="AC30" s="490"/>
      <c r="AD30" s="474"/>
      <c r="AE30" s="474"/>
      <c r="AF30" s="473"/>
    </row>
    <row r="31" spans="1:32" ht="18.75" customHeight="1" x14ac:dyDescent="0.15">
      <c r="A31" s="281"/>
      <c r="B31" s="282"/>
      <c r="C31" s="476" t="s">
        <v>155</v>
      </c>
      <c r="D31" s="347" t="s">
        <v>11</v>
      </c>
      <c r="E31" s="285" t="s">
        <v>156</v>
      </c>
      <c r="F31" s="347"/>
      <c r="G31" s="285"/>
      <c r="H31" s="504" t="s">
        <v>92</v>
      </c>
      <c r="I31" s="289" t="s">
        <v>11</v>
      </c>
      <c r="J31" s="290" t="s">
        <v>21</v>
      </c>
      <c r="K31" s="291"/>
      <c r="L31" s="293" t="s">
        <v>11</v>
      </c>
      <c r="M31" s="290" t="s">
        <v>22</v>
      </c>
      <c r="N31" s="505"/>
      <c r="O31" s="505"/>
      <c r="P31" s="505"/>
      <c r="Q31" s="505"/>
      <c r="R31" s="505"/>
      <c r="S31" s="505"/>
      <c r="T31" s="505"/>
      <c r="U31" s="505"/>
      <c r="V31" s="505"/>
      <c r="W31" s="505"/>
      <c r="X31" s="583"/>
      <c r="Y31" s="490"/>
      <c r="Z31" s="474"/>
      <c r="AA31" s="474"/>
      <c r="AB31" s="473"/>
      <c r="AC31" s="490"/>
      <c r="AD31" s="474"/>
      <c r="AE31" s="474"/>
      <c r="AF31" s="473"/>
    </row>
    <row r="32" spans="1:32" ht="18.75" customHeight="1" x14ac:dyDescent="0.15">
      <c r="A32" s="281"/>
      <c r="B32" s="282"/>
      <c r="C32" s="476"/>
      <c r="D32" s="347" t="s">
        <v>11</v>
      </c>
      <c r="E32" s="285" t="s">
        <v>158</v>
      </c>
      <c r="F32" s="286"/>
      <c r="G32" s="285"/>
      <c r="H32" s="497" t="s">
        <v>157</v>
      </c>
      <c r="I32" s="289" t="s">
        <v>11</v>
      </c>
      <c r="J32" s="290" t="s">
        <v>21</v>
      </c>
      <c r="K32" s="291"/>
      <c r="L32" s="293" t="s">
        <v>11</v>
      </c>
      <c r="M32" s="290" t="s">
        <v>22</v>
      </c>
      <c r="N32" s="505"/>
      <c r="O32" s="505"/>
      <c r="P32" s="505"/>
      <c r="Q32" s="505"/>
      <c r="R32" s="505"/>
      <c r="S32" s="505"/>
      <c r="T32" s="505"/>
      <c r="U32" s="505"/>
      <c r="V32" s="505"/>
      <c r="W32" s="505"/>
      <c r="X32" s="583"/>
      <c r="Y32" s="490"/>
      <c r="Z32" s="474"/>
      <c r="AA32" s="474"/>
      <c r="AB32" s="473"/>
      <c r="AC32" s="490"/>
      <c r="AD32" s="474"/>
      <c r="AE32" s="474"/>
      <c r="AF32" s="473"/>
    </row>
    <row r="33" spans="1:32" ht="18.75" customHeight="1" x14ac:dyDescent="0.15">
      <c r="A33" s="281"/>
      <c r="B33" s="282"/>
      <c r="C33" s="476"/>
      <c r="D33" s="286"/>
      <c r="E33" s="285" t="s">
        <v>160</v>
      </c>
      <c r="F33" s="286"/>
      <c r="G33" s="285"/>
      <c r="H33" s="497" t="s">
        <v>159</v>
      </c>
      <c r="I33" s="289" t="s">
        <v>11</v>
      </c>
      <c r="J33" s="290" t="s">
        <v>21</v>
      </c>
      <c r="K33" s="291"/>
      <c r="L33" s="293" t="s">
        <v>11</v>
      </c>
      <c r="M33" s="290" t="s">
        <v>22</v>
      </c>
      <c r="N33" s="505"/>
      <c r="O33" s="505"/>
      <c r="P33" s="505"/>
      <c r="Q33" s="505"/>
      <c r="R33" s="505"/>
      <c r="S33" s="505"/>
      <c r="T33" s="505"/>
      <c r="U33" s="505"/>
      <c r="V33" s="505"/>
      <c r="W33" s="505"/>
      <c r="X33" s="583"/>
      <c r="Y33" s="490"/>
      <c r="Z33" s="474"/>
      <c r="AA33" s="474"/>
      <c r="AB33" s="473"/>
      <c r="AC33" s="490"/>
      <c r="AD33" s="474"/>
      <c r="AE33" s="474"/>
      <c r="AF33" s="473"/>
    </row>
    <row r="34" spans="1:32" ht="18.75" customHeight="1" x14ac:dyDescent="0.15">
      <c r="A34" s="281"/>
      <c r="B34" s="282"/>
      <c r="C34" s="476"/>
      <c r="D34" s="286"/>
      <c r="E34" s="285"/>
      <c r="F34" s="286"/>
      <c r="G34" s="285"/>
      <c r="H34" s="497" t="s">
        <v>161</v>
      </c>
      <c r="I34" s="289" t="s">
        <v>11</v>
      </c>
      <c r="J34" s="290" t="s">
        <v>21</v>
      </c>
      <c r="K34" s="291"/>
      <c r="L34" s="293" t="s">
        <v>11</v>
      </c>
      <c r="M34" s="290" t="s">
        <v>22</v>
      </c>
      <c r="N34" s="505"/>
      <c r="O34" s="505"/>
      <c r="P34" s="505"/>
      <c r="Q34" s="505"/>
      <c r="R34" s="505"/>
      <c r="S34" s="505"/>
      <c r="T34" s="505"/>
      <c r="U34" s="505"/>
      <c r="V34" s="505"/>
      <c r="W34" s="505"/>
      <c r="X34" s="583"/>
      <c r="Y34" s="490"/>
      <c r="Z34" s="474"/>
      <c r="AA34" s="474"/>
      <c r="AB34" s="473"/>
      <c r="AC34" s="490"/>
      <c r="AD34" s="474"/>
      <c r="AE34" s="474"/>
      <c r="AF34" s="473"/>
    </row>
    <row r="35" spans="1:32" ht="18.75" customHeight="1" x14ac:dyDescent="0.15">
      <c r="A35" s="281"/>
      <c r="B35" s="282"/>
      <c r="C35" s="476"/>
      <c r="D35" s="286"/>
      <c r="E35" s="285"/>
      <c r="F35" s="286"/>
      <c r="G35" s="285"/>
      <c r="H35" s="497" t="s">
        <v>162</v>
      </c>
      <c r="I35" s="334" t="s">
        <v>11</v>
      </c>
      <c r="J35" s="290" t="s">
        <v>21</v>
      </c>
      <c r="K35" s="290"/>
      <c r="L35" s="293" t="s">
        <v>11</v>
      </c>
      <c r="M35" s="290" t="s">
        <v>40</v>
      </c>
      <c r="N35" s="290"/>
      <c r="O35" s="336" t="s">
        <v>11</v>
      </c>
      <c r="P35" s="290" t="s">
        <v>41</v>
      </c>
      <c r="Q35" s="505"/>
      <c r="R35" s="505"/>
      <c r="S35" s="505"/>
      <c r="T35" s="505"/>
      <c r="U35" s="505"/>
      <c r="V35" s="505"/>
      <c r="W35" s="505"/>
      <c r="X35" s="583"/>
      <c r="Y35" s="490"/>
      <c r="Z35" s="474"/>
      <c r="AA35" s="474"/>
      <c r="AB35" s="473"/>
      <c r="AC35" s="490"/>
      <c r="AD35" s="474"/>
      <c r="AE35" s="474"/>
      <c r="AF35" s="473"/>
    </row>
    <row r="36" spans="1:32" ht="18.75" customHeight="1" x14ac:dyDescent="0.15">
      <c r="A36" s="281"/>
      <c r="B36" s="282"/>
      <c r="C36" s="476"/>
      <c r="D36" s="286"/>
      <c r="E36" s="285"/>
      <c r="F36" s="286"/>
      <c r="G36" s="285"/>
      <c r="H36" s="504" t="s">
        <v>163</v>
      </c>
      <c r="I36" s="289" t="s">
        <v>11</v>
      </c>
      <c r="J36" s="290" t="s">
        <v>21</v>
      </c>
      <c r="K36" s="291"/>
      <c r="L36" s="293" t="s">
        <v>11</v>
      </c>
      <c r="M36" s="290" t="s">
        <v>22</v>
      </c>
      <c r="N36" s="505"/>
      <c r="O36" s="505"/>
      <c r="P36" s="505"/>
      <c r="Q36" s="505"/>
      <c r="R36" s="505"/>
      <c r="S36" s="505"/>
      <c r="T36" s="505"/>
      <c r="U36" s="505"/>
      <c r="V36" s="505"/>
      <c r="W36" s="505"/>
      <c r="X36" s="583"/>
      <c r="Y36" s="490"/>
      <c r="Z36" s="474"/>
      <c r="AA36" s="474"/>
      <c r="AB36" s="473"/>
      <c r="AC36" s="490"/>
      <c r="AD36" s="474"/>
      <c r="AE36" s="474"/>
      <c r="AF36" s="473"/>
    </row>
    <row r="37" spans="1:32" ht="18.75" customHeight="1" x14ac:dyDescent="0.15">
      <c r="A37" s="281"/>
      <c r="B37" s="282"/>
      <c r="C37" s="476"/>
      <c r="D37" s="286"/>
      <c r="E37" s="285"/>
      <c r="F37" s="286"/>
      <c r="G37" s="285"/>
      <c r="H37" s="497" t="s">
        <v>164</v>
      </c>
      <c r="I37" s="289" t="s">
        <v>11</v>
      </c>
      <c r="J37" s="290" t="s">
        <v>21</v>
      </c>
      <c r="K37" s="291"/>
      <c r="L37" s="293" t="s">
        <v>11</v>
      </c>
      <c r="M37" s="290" t="s">
        <v>22</v>
      </c>
      <c r="N37" s="505"/>
      <c r="O37" s="505"/>
      <c r="P37" s="505"/>
      <c r="Q37" s="505"/>
      <c r="R37" s="505"/>
      <c r="S37" s="505"/>
      <c r="T37" s="505"/>
      <c r="U37" s="505"/>
      <c r="V37" s="505"/>
      <c r="W37" s="505"/>
      <c r="X37" s="583"/>
      <c r="Y37" s="490"/>
      <c r="Z37" s="474"/>
      <c r="AA37" s="474"/>
      <c r="AB37" s="473"/>
      <c r="AC37" s="490"/>
      <c r="AD37" s="474"/>
      <c r="AE37" s="474"/>
      <c r="AF37" s="473"/>
    </row>
    <row r="38" spans="1:32" ht="18.75" customHeight="1" x14ac:dyDescent="0.15">
      <c r="A38" s="281"/>
      <c r="B38" s="282"/>
      <c r="C38" s="476"/>
      <c r="D38" s="286"/>
      <c r="E38" s="285"/>
      <c r="F38" s="286"/>
      <c r="G38" s="285"/>
      <c r="H38" s="497" t="s">
        <v>165</v>
      </c>
      <c r="I38" s="289" t="s">
        <v>11</v>
      </c>
      <c r="J38" s="290" t="s">
        <v>21</v>
      </c>
      <c r="K38" s="291"/>
      <c r="L38" s="293" t="s">
        <v>11</v>
      </c>
      <c r="M38" s="290" t="s">
        <v>22</v>
      </c>
      <c r="N38" s="505"/>
      <c r="O38" s="505"/>
      <c r="P38" s="505"/>
      <c r="Q38" s="505"/>
      <c r="R38" s="505"/>
      <c r="S38" s="505"/>
      <c r="T38" s="505"/>
      <c r="U38" s="505"/>
      <c r="V38" s="505"/>
      <c r="W38" s="505"/>
      <c r="X38" s="583"/>
      <c r="Y38" s="490"/>
      <c r="Z38" s="474"/>
      <c r="AA38" s="474"/>
      <c r="AB38" s="473"/>
      <c r="AC38" s="490"/>
      <c r="AD38" s="474"/>
      <c r="AE38" s="474"/>
      <c r="AF38" s="473"/>
    </row>
    <row r="39" spans="1:32" ht="18.75" customHeight="1" x14ac:dyDescent="0.15">
      <c r="A39" s="281"/>
      <c r="B39" s="282"/>
      <c r="C39" s="476"/>
      <c r="D39" s="286"/>
      <c r="E39" s="285"/>
      <c r="F39" s="286"/>
      <c r="G39" s="285"/>
      <c r="H39" s="497" t="s">
        <v>166</v>
      </c>
      <c r="I39" s="334" t="s">
        <v>11</v>
      </c>
      <c r="J39" s="290" t="s">
        <v>21</v>
      </c>
      <c r="K39" s="290"/>
      <c r="L39" s="293" t="s">
        <v>11</v>
      </c>
      <c r="M39" s="290" t="s">
        <v>40</v>
      </c>
      <c r="N39" s="290"/>
      <c r="O39" s="336" t="s">
        <v>11</v>
      </c>
      <c r="P39" s="290" t="s">
        <v>41</v>
      </c>
      <c r="Q39" s="505"/>
      <c r="R39" s="505"/>
      <c r="S39" s="505"/>
      <c r="T39" s="505"/>
      <c r="U39" s="505"/>
      <c r="V39" s="505"/>
      <c r="W39" s="505"/>
      <c r="X39" s="583"/>
      <c r="Y39" s="490"/>
      <c r="Z39" s="474"/>
      <c r="AA39" s="474"/>
      <c r="AB39" s="473"/>
      <c r="AC39" s="490"/>
      <c r="AD39" s="474"/>
      <c r="AE39" s="474"/>
      <c r="AF39" s="473"/>
    </row>
    <row r="40" spans="1:32" ht="18.75" customHeight="1" x14ac:dyDescent="0.15">
      <c r="A40" s="281"/>
      <c r="B40" s="282"/>
      <c r="C40" s="476"/>
      <c r="D40" s="286"/>
      <c r="E40" s="285"/>
      <c r="F40" s="286"/>
      <c r="G40" s="285"/>
      <c r="H40" s="497" t="s">
        <v>167</v>
      </c>
      <c r="I40" s="289" t="s">
        <v>11</v>
      </c>
      <c r="J40" s="290" t="s">
        <v>33</v>
      </c>
      <c r="K40" s="291"/>
      <c r="L40" s="292"/>
      <c r="M40" s="293" t="s">
        <v>11</v>
      </c>
      <c r="N40" s="290" t="s">
        <v>34</v>
      </c>
      <c r="O40" s="294"/>
      <c r="P40" s="294"/>
      <c r="Q40" s="294"/>
      <c r="R40" s="294"/>
      <c r="S40" s="294"/>
      <c r="T40" s="294"/>
      <c r="U40" s="294"/>
      <c r="V40" s="294"/>
      <c r="W40" s="294"/>
      <c r="X40" s="638"/>
      <c r="Y40" s="490"/>
      <c r="Z40" s="474"/>
      <c r="AA40" s="474"/>
      <c r="AB40" s="473"/>
      <c r="AC40" s="490"/>
      <c r="AD40" s="474"/>
      <c r="AE40" s="474"/>
      <c r="AF40" s="473"/>
    </row>
    <row r="41" spans="1:32" ht="18.75" customHeight="1" x14ac:dyDescent="0.15">
      <c r="A41" s="281"/>
      <c r="B41" s="282"/>
      <c r="C41" s="476"/>
      <c r="D41" s="286"/>
      <c r="E41" s="285"/>
      <c r="F41" s="286"/>
      <c r="G41" s="285"/>
      <c r="H41" s="497" t="s">
        <v>168</v>
      </c>
      <c r="I41" s="289" t="s">
        <v>11</v>
      </c>
      <c r="J41" s="290" t="s">
        <v>21</v>
      </c>
      <c r="K41" s="291"/>
      <c r="L41" s="293" t="s">
        <v>11</v>
      </c>
      <c r="M41" s="290" t="s">
        <v>22</v>
      </c>
      <c r="N41" s="505"/>
      <c r="O41" s="505"/>
      <c r="P41" s="505"/>
      <c r="Q41" s="505"/>
      <c r="R41" s="505"/>
      <c r="S41" s="505"/>
      <c r="T41" s="505"/>
      <c r="U41" s="505"/>
      <c r="V41" s="505"/>
      <c r="W41" s="505"/>
      <c r="X41" s="583"/>
      <c r="Y41" s="490"/>
      <c r="Z41" s="474"/>
      <c r="AA41" s="474"/>
      <c r="AB41" s="473"/>
      <c r="AC41" s="490"/>
      <c r="AD41" s="474"/>
      <c r="AE41" s="474"/>
      <c r="AF41" s="473"/>
    </row>
    <row r="42" spans="1:32" ht="18.75" customHeight="1" x14ac:dyDescent="0.15">
      <c r="A42" s="281"/>
      <c r="B42" s="282"/>
      <c r="C42" s="476"/>
      <c r="D42" s="286"/>
      <c r="E42" s="285"/>
      <c r="F42" s="286"/>
      <c r="G42" s="285"/>
      <c r="H42" s="497" t="s">
        <v>39</v>
      </c>
      <c r="I42" s="334" t="s">
        <v>11</v>
      </c>
      <c r="J42" s="290" t="s">
        <v>21</v>
      </c>
      <c r="K42" s="290"/>
      <c r="L42" s="293" t="s">
        <v>11</v>
      </c>
      <c r="M42" s="290" t="s">
        <v>40</v>
      </c>
      <c r="N42" s="290"/>
      <c r="O42" s="336" t="s">
        <v>11</v>
      </c>
      <c r="P42" s="290" t="s">
        <v>41</v>
      </c>
      <c r="Q42" s="505"/>
      <c r="R42" s="505"/>
      <c r="S42" s="505"/>
      <c r="T42" s="505"/>
      <c r="U42" s="505"/>
      <c r="V42" s="505"/>
      <c r="W42" s="505"/>
      <c r="X42" s="583"/>
      <c r="Y42" s="490"/>
      <c r="Z42" s="474"/>
      <c r="AA42" s="474"/>
      <c r="AB42" s="473"/>
      <c r="AC42" s="490"/>
      <c r="AD42" s="474"/>
      <c r="AE42" s="474"/>
      <c r="AF42" s="473"/>
    </row>
    <row r="43" spans="1:32" ht="18.75" customHeight="1" x14ac:dyDescent="0.15">
      <c r="A43" s="281"/>
      <c r="B43" s="282"/>
      <c r="C43" s="476"/>
      <c r="D43" s="286"/>
      <c r="E43" s="285"/>
      <c r="F43" s="286"/>
      <c r="G43" s="285"/>
      <c r="H43" s="504" t="s">
        <v>308</v>
      </c>
      <c r="I43" s="289" t="s">
        <v>11</v>
      </c>
      <c r="J43" s="290" t="s">
        <v>21</v>
      </c>
      <c r="K43" s="290"/>
      <c r="L43" s="293" t="s">
        <v>11</v>
      </c>
      <c r="M43" s="290" t="s">
        <v>40</v>
      </c>
      <c r="N43" s="290"/>
      <c r="O43" s="293" t="s">
        <v>11</v>
      </c>
      <c r="P43" s="290" t="s">
        <v>41</v>
      </c>
      <c r="Q43" s="291"/>
      <c r="R43" s="291"/>
      <c r="S43" s="291"/>
      <c r="T43" s="291"/>
      <c r="U43" s="291"/>
      <c r="V43" s="291"/>
      <c r="W43" s="291"/>
      <c r="X43" s="583"/>
      <c r="Y43" s="490"/>
      <c r="Z43" s="474"/>
      <c r="AA43" s="474"/>
      <c r="AB43" s="473"/>
      <c r="AC43" s="490"/>
      <c r="AD43" s="474"/>
      <c r="AE43" s="474"/>
      <c r="AF43" s="473"/>
    </row>
    <row r="44" spans="1:32" ht="18.75" customHeight="1" x14ac:dyDescent="0.15">
      <c r="A44" s="281"/>
      <c r="B44" s="282"/>
      <c r="C44" s="476"/>
      <c r="D44" s="286"/>
      <c r="E44" s="285"/>
      <c r="F44" s="286"/>
      <c r="G44" s="285"/>
      <c r="H44" s="504" t="s">
        <v>169</v>
      </c>
      <c r="I44" s="289" t="s">
        <v>11</v>
      </c>
      <c r="J44" s="290" t="s">
        <v>21</v>
      </c>
      <c r="K44" s="291"/>
      <c r="L44" s="293" t="s">
        <v>11</v>
      </c>
      <c r="M44" s="290" t="s">
        <v>22</v>
      </c>
      <c r="N44" s="505"/>
      <c r="O44" s="505"/>
      <c r="P44" s="505"/>
      <c r="Q44" s="505"/>
      <c r="R44" s="505"/>
      <c r="S44" s="505"/>
      <c r="T44" s="505"/>
      <c r="U44" s="505"/>
      <c r="V44" s="505"/>
      <c r="W44" s="505"/>
      <c r="X44" s="583"/>
      <c r="Y44" s="490"/>
      <c r="Z44" s="474"/>
      <c r="AA44" s="474"/>
      <c r="AB44" s="473"/>
      <c r="AC44" s="490"/>
      <c r="AD44" s="474"/>
      <c r="AE44" s="474"/>
      <c r="AF44" s="473"/>
    </row>
    <row r="45" spans="1:32" ht="18.75" customHeight="1" x14ac:dyDescent="0.15">
      <c r="A45" s="281"/>
      <c r="B45" s="282"/>
      <c r="C45" s="476"/>
      <c r="D45" s="286"/>
      <c r="E45" s="285"/>
      <c r="F45" s="286"/>
      <c r="G45" s="285"/>
      <c r="H45" s="554" t="s">
        <v>170</v>
      </c>
      <c r="I45" s="289" t="s">
        <v>11</v>
      </c>
      <c r="J45" s="290" t="s">
        <v>21</v>
      </c>
      <c r="K45" s="291"/>
      <c r="L45" s="293" t="s">
        <v>11</v>
      </c>
      <c r="M45" s="290" t="s">
        <v>22</v>
      </c>
      <c r="N45" s="505"/>
      <c r="O45" s="505"/>
      <c r="P45" s="505"/>
      <c r="Q45" s="505"/>
      <c r="R45" s="505"/>
      <c r="S45" s="505"/>
      <c r="T45" s="505"/>
      <c r="U45" s="505"/>
      <c r="V45" s="505"/>
      <c r="W45" s="505"/>
      <c r="X45" s="583"/>
      <c r="Y45" s="490"/>
      <c r="Z45" s="474"/>
      <c r="AA45" s="474"/>
      <c r="AB45" s="473"/>
      <c r="AC45" s="490"/>
      <c r="AD45" s="474"/>
      <c r="AE45" s="474"/>
      <c r="AF45" s="473"/>
    </row>
    <row r="46" spans="1:32" ht="18.75" customHeight="1" x14ac:dyDescent="0.15">
      <c r="A46" s="281"/>
      <c r="B46" s="282"/>
      <c r="C46" s="476"/>
      <c r="D46" s="286"/>
      <c r="E46" s="285"/>
      <c r="F46" s="286"/>
      <c r="G46" s="285"/>
      <c r="H46" s="504" t="s">
        <v>171</v>
      </c>
      <c r="I46" s="289" t="s">
        <v>11</v>
      </c>
      <c r="J46" s="290" t="s">
        <v>21</v>
      </c>
      <c r="K46" s="291"/>
      <c r="L46" s="293" t="s">
        <v>11</v>
      </c>
      <c r="M46" s="290" t="s">
        <v>22</v>
      </c>
      <c r="N46" s="505"/>
      <c r="O46" s="505"/>
      <c r="P46" s="505"/>
      <c r="Q46" s="505"/>
      <c r="R46" s="505"/>
      <c r="S46" s="505"/>
      <c r="T46" s="505"/>
      <c r="U46" s="505"/>
      <c r="V46" s="505"/>
      <c r="W46" s="505"/>
      <c r="X46" s="583"/>
      <c r="Y46" s="490"/>
      <c r="Z46" s="474"/>
      <c r="AA46" s="474"/>
      <c r="AB46" s="473"/>
      <c r="AC46" s="490"/>
      <c r="AD46" s="474"/>
      <c r="AE46" s="474"/>
      <c r="AF46" s="473"/>
    </row>
    <row r="47" spans="1:32" ht="18.75" customHeight="1" x14ac:dyDescent="0.15">
      <c r="A47" s="281"/>
      <c r="B47" s="282"/>
      <c r="C47" s="476"/>
      <c r="D47" s="286"/>
      <c r="E47" s="285"/>
      <c r="F47" s="286"/>
      <c r="G47" s="285"/>
      <c r="H47" s="504" t="s">
        <v>82</v>
      </c>
      <c r="I47" s="289" t="s">
        <v>11</v>
      </c>
      <c r="J47" s="290" t="s">
        <v>21</v>
      </c>
      <c r="K47" s="291"/>
      <c r="L47" s="293" t="s">
        <v>11</v>
      </c>
      <c r="M47" s="290" t="s">
        <v>22</v>
      </c>
      <c r="N47" s="505"/>
      <c r="O47" s="505"/>
      <c r="P47" s="505"/>
      <c r="Q47" s="505"/>
      <c r="R47" s="505"/>
      <c r="S47" s="505"/>
      <c r="T47" s="505"/>
      <c r="U47" s="505"/>
      <c r="V47" s="505"/>
      <c r="W47" s="505"/>
      <c r="X47" s="583"/>
      <c r="Y47" s="490"/>
      <c r="Z47" s="474"/>
      <c r="AA47" s="474"/>
      <c r="AB47" s="473"/>
      <c r="AC47" s="490"/>
      <c r="AD47" s="474"/>
      <c r="AE47" s="474"/>
      <c r="AF47" s="473"/>
    </row>
    <row r="48" spans="1:32" ht="18.75" customHeight="1" x14ac:dyDescent="0.15">
      <c r="A48" s="281"/>
      <c r="B48" s="282"/>
      <c r="C48" s="476"/>
      <c r="D48" s="286"/>
      <c r="E48" s="285"/>
      <c r="F48" s="286"/>
      <c r="G48" s="285"/>
      <c r="H48" s="504" t="s">
        <v>172</v>
      </c>
      <c r="I48" s="289" t="s">
        <v>11</v>
      </c>
      <c r="J48" s="290" t="s">
        <v>21</v>
      </c>
      <c r="K48" s="291"/>
      <c r="L48" s="293" t="s">
        <v>11</v>
      </c>
      <c r="M48" s="290" t="s">
        <v>22</v>
      </c>
      <c r="N48" s="505"/>
      <c r="O48" s="505"/>
      <c r="P48" s="505"/>
      <c r="Q48" s="505"/>
      <c r="R48" s="505"/>
      <c r="S48" s="505"/>
      <c r="T48" s="505"/>
      <c r="U48" s="505"/>
      <c r="V48" s="505"/>
      <c r="W48" s="505"/>
      <c r="X48" s="583"/>
      <c r="Y48" s="490"/>
      <c r="Z48" s="474"/>
      <c r="AA48" s="474"/>
      <c r="AB48" s="473"/>
      <c r="AC48" s="490"/>
      <c r="AD48" s="474"/>
      <c r="AE48" s="474"/>
      <c r="AF48" s="473"/>
    </row>
    <row r="49" spans="1:32" ht="18.75" customHeight="1" x14ac:dyDescent="0.15">
      <c r="A49" s="281"/>
      <c r="B49" s="282"/>
      <c r="C49" s="476"/>
      <c r="D49" s="347"/>
      <c r="E49" s="285"/>
      <c r="F49" s="286"/>
      <c r="G49" s="285"/>
      <c r="H49" s="504" t="s">
        <v>306</v>
      </c>
      <c r="I49" s="289" t="s">
        <v>11</v>
      </c>
      <c r="J49" s="290" t="s">
        <v>21</v>
      </c>
      <c r="K49" s="290"/>
      <c r="L49" s="293" t="s">
        <v>11</v>
      </c>
      <c r="M49" s="465" t="s">
        <v>22</v>
      </c>
      <c r="N49" s="290"/>
      <c r="O49" s="290"/>
      <c r="P49" s="290"/>
      <c r="Q49" s="291"/>
      <c r="R49" s="291"/>
      <c r="S49" s="291"/>
      <c r="T49" s="291"/>
      <c r="U49" s="291"/>
      <c r="V49" s="291"/>
      <c r="W49" s="291"/>
      <c r="X49" s="583"/>
      <c r="Y49" s="490"/>
      <c r="Z49" s="474"/>
      <c r="AA49" s="474"/>
      <c r="AB49" s="473"/>
      <c r="AC49" s="490"/>
      <c r="AD49" s="474"/>
      <c r="AE49" s="474"/>
      <c r="AF49" s="473"/>
    </row>
    <row r="50" spans="1:32" ht="18.75" customHeight="1" x14ac:dyDescent="0.15">
      <c r="A50" s="281"/>
      <c r="B50" s="282"/>
      <c r="C50" s="476"/>
      <c r="D50" s="347"/>
      <c r="E50" s="285"/>
      <c r="F50" s="286"/>
      <c r="G50" s="285"/>
      <c r="H50" s="504" t="s">
        <v>307</v>
      </c>
      <c r="I50" s="289" t="s">
        <v>11</v>
      </c>
      <c r="J50" s="290" t="s">
        <v>21</v>
      </c>
      <c r="K50" s="290"/>
      <c r="L50" s="293" t="s">
        <v>11</v>
      </c>
      <c r="M50" s="465" t="s">
        <v>22</v>
      </c>
      <c r="N50" s="290"/>
      <c r="O50" s="290"/>
      <c r="P50" s="290"/>
      <c r="Q50" s="291"/>
      <c r="R50" s="291"/>
      <c r="S50" s="291"/>
      <c r="T50" s="291"/>
      <c r="U50" s="291"/>
      <c r="V50" s="291"/>
      <c r="W50" s="291"/>
      <c r="X50" s="583"/>
      <c r="Y50" s="490"/>
      <c r="Z50" s="474"/>
      <c r="AA50" s="474"/>
      <c r="AB50" s="473"/>
      <c r="AC50" s="490"/>
      <c r="AD50" s="474"/>
      <c r="AE50" s="474"/>
      <c r="AF50" s="473"/>
    </row>
    <row r="51" spans="1:32" ht="18.75" customHeight="1" x14ac:dyDescent="0.15">
      <c r="A51" s="347"/>
      <c r="B51" s="282"/>
      <c r="C51" s="476"/>
      <c r="D51" s="347"/>
      <c r="E51" s="285"/>
      <c r="F51" s="286"/>
      <c r="G51" s="477"/>
      <c r="H51" s="604" t="s">
        <v>295</v>
      </c>
      <c r="I51" s="289" t="s">
        <v>11</v>
      </c>
      <c r="J51" s="290" t="s">
        <v>21</v>
      </c>
      <c r="K51" s="290"/>
      <c r="L51" s="293" t="s">
        <v>11</v>
      </c>
      <c r="M51" s="290" t="s">
        <v>40</v>
      </c>
      <c r="N51" s="290"/>
      <c r="O51" s="293" t="s">
        <v>11</v>
      </c>
      <c r="P51" s="290" t="s">
        <v>41</v>
      </c>
      <c r="Q51" s="294"/>
      <c r="R51" s="294"/>
      <c r="S51" s="294"/>
      <c r="T51" s="294"/>
      <c r="U51" s="339"/>
      <c r="V51" s="339"/>
      <c r="W51" s="339"/>
      <c r="X51" s="583"/>
      <c r="Y51" s="490"/>
      <c r="Z51" s="474"/>
      <c r="AA51" s="474"/>
      <c r="AB51" s="473"/>
      <c r="AC51" s="490"/>
      <c r="AD51" s="474"/>
      <c r="AE51" s="474"/>
      <c r="AF51" s="473"/>
    </row>
    <row r="52" spans="1:32" ht="18.75" customHeight="1" x14ac:dyDescent="0.15">
      <c r="A52" s="281"/>
      <c r="B52" s="282"/>
      <c r="C52" s="476"/>
      <c r="D52" s="286"/>
      <c r="E52" s="285"/>
      <c r="F52" s="286"/>
      <c r="G52" s="285"/>
      <c r="H52" s="648" t="s">
        <v>42</v>
      </c>
      <c r="I52" s="334" t="s">
        <v>11</v>
      </c>
      <c r="J52" s="335" t="s">
        <v>21</v>
      </c>
      <c r="K52" s="335"/>
      <c r="L52" s="336" t="s">
        <v>11</v>
      </c>
      <c r="M52" s="335" t="s">
        <v>43</v>
      </c>
      <c r="N52" s="335"/>
      <c r="O52" s="336" t="s">
        <v>11</v>
      </c>
      <c r="P52" s="335" t="s">
        <v>44</v>
      </c>
      <c r="Q52" s="482"/>
      <c r="R52" s="336" t="s">
        <v>11</v>
      </c>
      <c r="S52" s="335" t="s">
        <v>45</v>
      </c>
      <c r="T52" s="482"/>
      <c r="U52" s="482"/>
      <c r="V52" s="482"/>
      <c r="W52" s="482"/>
      <c r="X52" s="579"/>
      <c r="Y52" s="490"/>
      <c r="Z52" s="474"/>
      <c r="AA52" s="474"/>
      <c r="AB52" s="473"/>
      <c r="AC52" s="490"/>
      <c r="AD52" s="474"/>
      <c r="AE52" s="474"/>
      <c r="AF52" s="473"/>
    </row>
    <row r="53" spans="1:32" ht="18.75" customHeight="1" x14ac:dyDescent="0.15">
      <c r="A53" s="649"/>
      <c r="B53" s="650"/>
      <c r="C53" s="651"/>
      <c r="D53" s="652"/>
      <c r="E53" s="575"/>
      <c r="F53" s="652"/>
      <c r="G53" s="575"/>
      <c r="H53" s="653" t="s">
        <v>97</v>
      </c>
      <c r="I53" s="526" t="s">
        <v>11</v>
      </c>
      <c r="J53" s="527" t="s">
        <v>21</v>
      </c>
      <c r="K53" s="527"/>
      <c r="L53" s="654"/>
      <c r="M53" s="528" t="s">
        <v>11</v>
      </c>
      <c r="N53" s="527" t="s">
        <v>57</v>
      </c>
      <c r="O53" s="527"/>
      <c r="P53" s="654"/>
      <c r="Q53" s="528" t="s">
        <v>11</v>
      </c>
      <c r="R53" s="563" t="s">
        <v>58</v>
      </c>
      <c r="S53" s="563"/>
      <c r="T53" s="563"/>
      <c r="U53" s="563"/>
      <c r="V53" s="563"/>
      <c r="W53" s="563"/>
      <c r="X53" s="645"/>
      <c r="Y53" s="590"/>
      <c r="Z53" s="591"/>
      <c r="AA53" s="591"/>
      <c r="AB53" s="592"/>
      <c r="AC53" s="590"/>
      <c r="AD53" s="591"/>
      <c r="AE53" s="591"/>
      <c r="AF53" s="592"/>
    </row>
    <row r="54" spans="1:32" ht="8.25" customHeight="1" x14ac:dyDescent="0.15">
      <c r="C54" s="472"/>
      <c r="D54" s="472"/>
    </row>
    <row r="55" spans="1:32" ht="20.25" customHeight="1" x14ac:dyDescent="0.15">
      <c r="A55" s="566"/>
      <c r="B55" s="566"/>
      <c r="C55" s="472" t="s">
        <v>198</v>
      </c>
      <c r="D55" s="472"/>
      <c r="E55" s="567"/>
      <c r="F55" s="567"/>
      <c r="G55" s="568"/>
      <c r="H55" s="567"/>
      <c r="I55" s="567"/>
      <c r="J55" s="567"/>
      <c r="K55" s="567"/>
      <c r="L55" s="567"/>
      <c r="M55" s="567"/>
      <c r="N55" s="567"/>
      <c r="O55" s="567"/>
      <c r="P55" s="567"/>
      <c r="Q55" s="567"/>
      <c r="R55" s="567"/>
      <c r="S55" s="567"/>
      <c r="T55" s="567"/>
      <c r="U55" s="567"/>
      <c r="V55" s="567"/>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53 R52 Y10:Y11 AC10:AC11 A30 D28:D29 D31:D32 O51:O52 F29:F31 M8:M11 Q11 L18:L27 M28 M40 O42:O43 O29:O30 O35 O39 Q25 D49:D51 A51 M13:M17 O16:O17 L29:L39 R30 U30 L41:L52 Q53 I8:I53" xr:uid="{32B81FED-7E38-4D1C-BC97-B58672EB1EFF}">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217D1-1DAC-4053-84B1-7E8156B95391}">
  <sheetPr>
    <tabColor rgb="FFFFFF00"/>
    <pageSetUpPr fitToPage="1"/>
  </sheetPr>
  <dimension ref="A2:AG84"/>
  <sheetViews>
    <sheetView view="pageBreakPreview" topLeftCell="A25" zoomScale="65" zoomScaleNormal="70" zoomScaleSheetLayoutView="65" workbookViewId="0">
      <selection activeCell="T63" sqref="T63"/>
    </sheetView>
  </sheetViews>
  <sheetFormatPr defaultRowHeight="20.25" customHeight="1" x14ac:dyDescent="0.15"/>
  <cols>
    <col min="1" max="2" width="4.125" style="406" customWidth="1"/>
    <col min="3" max="3" width="25" style="403" customWidth="1"/>
    <col min="4" max="4" width="4.875" style="403" customWidth="1"/>
    <col min="5" max="5" width="41.625" style="403" customWidth="1"/>
    <col min="6" max="6" width="4.875" style="403" customWidth="1"/>
    <col min="7" max="7" width="19.625" style="404" customWidth="1"/>
    <col min="8" max="8" width="33.875" style="403" customWidth="1"/>
    <col min="9" max="32" width="4.875" style="403" customWidth="1"/>
    <col min="33" max="33" width="12" style="403" bestFit="1" customWidth="1"/>
    <col min="34" max="267" width="9" style="403"/>
    <col min="268" max="268" width="4.125" style="403" customWidth="1"/>
    <col min="269" max="269" width="25" style="403" customWidth="1"/>
    <col min="270" max="270" width="41.625" style="403" customWidth="1"/>
    <col min="271" max="271" width="19.625" style="403" customWidth="1"/>
    <col min="272" max="272" width="33.875" style="403" customWidth="1"/>
    <col min="273" max="273" width="25" style="403" customWidth="1"/>
    <col min="274" max="274" width="13.625" style="403" customWidth="1"/>
    <col min="275" max="288" width="4.875" style="403" customWidth="1"/>
    <col min="289" max="289" width="12" style="403" bestFit="1" customWidth="1"/>
    <col min="290" max="523" width="9" style="403"/>
    <col min="524" max="524" width="4.125" style="403" customWidth="1"/>
    <col min="525" max="525" width="25" style="403" customWidth="1"/>
    <col min="526" max="526" width="41.625" style="403" customWidth="1"/>
    <col min="527" max="527" width="19.625" style="403" customWidth="1"/>
    <col min="528" max="528" width="33.875" style="403" customWidth="1"/>
    <col min="529" max="529" width="25" style="403" customWidth="1"/>
    <col min="530" max="530" width="13.625" style="403" customWidth="1"/>
    <col min="531" max="544" width="4.875" style="403" customWidth="1"/>
    <col min="545" max="545" width="12" style="403" bestFit="1" customWidth="1"/>
    <col min="546" max="779" width="9" style="403"/>
    <col min="780" max="780" width="4.125" style="403" customWidth="1"/>
    <col min="781" max="781" width="25" style="403" customWidth="1"/>
    <col min="782" max="782" width="41.625" style="403" customWidth="1"/>
    <col min="783" max="783" width="19.625" style="403" customWidth="1"/>
    <col min="784" max="784" width="33.875" style="403" customWidth="1"/>
    <col min="785" max="785" width="25" style="403" customWidth="1"/>
    <col min="786" max="786" width="13.625" style="403" customWidth="1"/>
    <col min="787" max="800" width="4.875" style="403" customWidth="1"/>
    <col min="801" max="801" width="12" style="403" bestFit="1" customWidth="1"/>
    <col min="802" max="1035" width="9" style="403"/>
    <col min="1036" max="1036" width="4.125" style="403" customWidth="1"/>
    <col min="1037" max="1037" width="25" style="403" customWidth="1"/>
    <col min="1038" max="1038" width="41.625" style="403" customWidth="1"/>
    <col min="1039" max="1039" width="19.625" style="403" customWidth="1"/>
    <col min="1040" max="1040" width="33.875" style="403" customWidth="1"/>
    <col min="1041" max="1041" width="25" style="403" customWidth="1"/>
    <col min="1042" max="1042" width="13.625" style="403" customWidth="1"/>
    <col min="1043" max="1056" width="4.875" style="403" customWidth="1"/>
    <col min="1057" max="1057" width="12" style="403" bestFit="1" customWidth="1"/>
    <col min="1058" max="1291" width="9" style="403"/>
    <col min="1292" max="1292" width="4.125" style="403" customWidth="1"/>
    <col min="1293" max="1293" width="25" style="403" customWidth="1"/>
    <col min="1294" max="1294" width="41.625" style="403" customWidth="1"/>
    <col min="1295" max="1295" width="19.625" style="403" customWidth="1"/>
    <col min="1296" max="1296" width="33.875" style="403" customWidth="1"/>
    <col min="1297" max="1297" width="25" style="403" customWidth="1"/>
    <col min="1298" max="1298" width="13.625" style="403" customWidth="1"/>
    <col min="1299" max="1312" width="4.875" style="403" customWidth="1"/>
    <col min="1313" max="1313" width="12" style="403" bestFit="1" customWidth="1"/>
    <col min="1314" max="1547" width="9" style="403"/>
    <col min="1548" max="1548" width="4.125" style="403" customWidth="1"/>
    <col min="1549" max="1549" width="25" style="403" customWidth="1"/>
    <col min="1550" max="1550" width="41.625" style="403" customWidth="1"/>
    <col min="1551" max="1551" width="19.625" style="403" customWidth="1"/>
    <col min="1552" max="1552" width="33.875" style="403" customWidth="1"/>
    <col min="1553" max="1553" width="25" style="403" customWidth="1"/>
    <col min="1554" max="1554" width="13.625" style="403" customWidth="1"/>
    <col min="1555" max="1568" width="4.875" style="403" customWidth="1"/>
    <col min="1569" max="1569" width="12" style="403" bestFit="1" customWidth="1"/>
    <col min="1570" max="1803" width="9" style="403"/>
    <col min="1804" max="1804" width="4.125" style="403" customWidth="1"/>
    <col min="1805" max="1805" width="25" style="403" customWidth="1"/>
    <col min="1806" max="1806" width="41.625" style="403" customWidth="1"/>
    <col min="1807" max="1807" width="19.625" style="403" customWidth="1"/>
    <col min="1808" max="1808" width="33.875" style="403" customWidth="1"/>
    <col min="1809" max="1809" width="25" style="403" customWidth="1"/>
    <col min="1810" max="1810" width="13.625" style="403" customWidth="1"/>
    <col min="1811" max="1824" width="4.875" style="403" customWidth="1"/>
    <col min="1825" max="1825" width="12" style="403" bestFit="1" customWidth="1"/>
    <col min="1826" max="2059" width="9" style="403"/>
    <col min="2060" max="2060" width="4.125" style="403" customWidth="1"/>
    <col min="2061" max="2061" width="25" style="403" customWidth="1"/>
    <col min="2062" max="2062" width="41.625" style="403" customWidth="1"/>
    <col min="2063" max="2063" width="19.625" style="403" customWidth="1"/>
    <col min="2064" max="2064" width="33.875" style="403" customWidth="1"/>
    <col min="2065" max="2065" width="25" style="403" customWidth="1"/>
    <col min="2066" max="2066" width="13.625" style="403" customWidth="1"/>
    <col min="2067" max="2080" width="4.875" style="403" customWidth="1"/>
    <col min="2081" max="2081" width="12" style="403" bestFit="1" customWidth="1"/>
    <col min="2082" max="2315" width="9" style="403"/>
    <col min="2316" max="2316" width="4.125" style="403" customWidth="1"/>
    <col min="2317" max="2317" width="25" style="403" customWidth="1"/>
    <col min="2318" max="2318" width="41.625" style="403" customWidth="1"/>
    <col min="2319" max="2319" width="19.625" style="403" customWidth="1"/>
    <col min="2320" max="2320" width="33.875" style="403" customWidth="1"/>
    <col min="2321" max="2321" width="25" style="403" customWidth="1"/>
    <col min="2322" max="2322" width="13.625" style="403" customWidth="1"/>
    <col min="2323" max="2336" width="4.875" style="403" customWidth="1"/>
    <col min="2337" max="2337" width="12" style="403" bestFit="1" customWidth="1"/>
    <col min="2338" max="2571" width="9" style="403"/>
    <col min="2572" max="2572" width="4.125" style="403" customWidth="1"/>
    <col min="2573" max="2573" width="25" style="403" customWidth="1"/>
    <col min="2574" max="2574" width="41.625" style="403" customWidth="1"/>
    <col min="2575" max="2575" width="19.625" style="403" customWidth="1"/>
    <col min="2576" max="2576" width="33.875" style="403" customWidth="1"/>
    <col min="2577" max="2577" width="25" style="403" customWidth="1"/>
    <col min="2578" max="2578" width="13.625" style="403" customWidth="1"/>
    <col min="2579" max="2592" width="4.875" style="403" customWidth="1"/>
    <col min="2593" max="2593" width="12" style="403" bestFit="1" customWidth="1"/>
    <col min="2594" max="2827" width="9" style="403"/>
    <col min="2828" max="2828" width="4.125" style="403" customWidth="1"/>
    <col min="2829" max="2829" width="25" style="403" customWidth="1"/>
    <col min="2830" max="2830" width="41.625" style="403" customWidth="1"/>
    <col min="2831" max="2831" width="19.625" style="403" customWidth="1"/>
    <col min="2832" max="2832" width="33.875" style="403" customWidth="1"/>
    <col min="2833" max="2833" width="25" style="403" customWidth="1"/>
    <col min="2834" max="2834" width="13.625" style="403" customWidth="1"/>
    <col min="2835" max="2848" width="4.875" style="403" customWidth="1"/>
    <col min="2849" max="2849" width="12" style="403" bestFit="1" customWidth="1"/>
    <col min="2850" max="3083" width="9" style="403"/>
    <col min="3084" max="3084" width="4.125" style="403" customWidth="1"/>
    <col min="3085" max="3085" width="25" style="403" customWidth="1"/>
    <col min="3086" max="3086" width="41.625" style="403" customWidth="1"/>
    <col min="3087" max="3087" width="19.625" style="403" customWidth="1"/>
    <col min="3088" max="3088" width="33.875" style="403" customWidth="1"/>
    <col min="3089" max="3089" width="25" style="403" customWidth="1"/>
    <col min="3090" max="3090" width="13.625" style="403" customWidth="1"/>
    <col min="3091" max="3104" width="4.875" style="403" customWidth="1"/>
    <col min="3105" max="3105" width="12" style="403" bestFit="1" customWidth="1"/>
    <col min="3106" max="3339" width="9" style="403"/>
    <col min="3340" max="3340" width="4.125" style="403" customWidth="1"/>
    <col min="3341" max="3341" width="25" style="403" customWidth="1"/>
    <col min="3342" max="3342" width="41.625" style="403" customWidth="1"/>
    <col min="3343" max="3343" width="19.625" style="403" customWidth="1"/>
    <col min="3344" max="3344" width="33.875" style="403" customWidth="1"/>
    <col min="3345" max="3345" width="25" style="403" customWidth="1"/>
    <col min="3346" max="3346" width="13.625" style="403" customWidth="1"/>
    <col min="3347" max="3360" width="4.875" style="403" customWidth="1"/>
    <col min="3361" max="3361" width="12" style="403" bestFit="1" customWidth="1"/>
    <col min="3362" max="3595" width="9" style="403"/>
    <col min="3596" max="3596" width="4.125" style="403" customWidth="1"/>
    <col min="3597" max="3597" width="25" style="403" customWidth="1"/>
    <col min="3598" max="3598" width="41.625" style="403" customWidth="1"/>
    <col min="3599" max="3599" width="19.625" style="403" customWidth="1"/>
    <col min="3600" max="3600" width="33.875" style="403" customWidth="1"/>
    <col min="3601" max="3601" width="25" style="403" customWidth="1"/>
    <col min="3602" max="3602" width="13.625" style="403" customWidth="1"/>
    <col min="3603" max="3616" width="4.875" style="403" customWidth="1"/>
    <col min="3617" max="3617" width="12" style="403" bestFit="1" customWidth="1"/>
    <col min="3618" max="3851" width="9" style="403"/>
    <col min="3852" max="3852" width="4.125" style="403" customWidth="1"/>
    <col min="3853" max="3853" width="25" style="403" customWidth="1"/>
    <col min="3854" max="3854" width="41.625" style="403" customWidth="1"/>
    <col min="3855" max="3855" width="19.625" style="403" customWidth="1"/>
    <col min="3856" max="3856" width="33.875" style="403" customWidth="1"/>
    <col min="3857" max="3857" width="25" style="403" customWidth="1"/>
    <col min="3858" max="3858" width="13.625" style="403" customWidth="1"/>
    <col min="3859" max="3872" width="4.875" style="403" customWidth="1"/>
    <col min="3873" max="3873" width="12" style="403" bestFit="1" customWidth="1"/>
    <col min="3874" max="4107" width="9" style="403"/>
    <col min="4108" max="4108" width="4.125" style="403" customWidth="1"/>
    <col min="4109" max="4109" width="25" style="403" customWidth="1"/>
    <col min="4110" max="4110" width="41.625" style="403" customWidth="1"/>
    <col min="4111" max="4111" width="19.625" style="403" customWidth="1"/>
    <col min="4112" max="4112" width="33.875" style="403" customWidth="1"/>
    <col min="4113" max="4113" width="25" style="403" customWidth="1"/>
    <col min="4114" max="4114" width="13.625" style="403" customWidth="1"/>
    <col min="4115" max="4128" width="4.875" style="403" customWidth="1"/>
    <col min="4129" max="4129" width="12" style="403" bestFit="1" customWidth="1"/>
    <col min="4130" max="4363" width="9" style="403"/>
    <col min="4364" max="4364" width="4.125" style="403" customWidth="1"/>
    <col min="4365" max="4365" width="25" style="403" customWidth="1"/>
    <col min="4366" max="4366" width="41.625" style="403" customWidth="1"/>
    <col min="4367" max="4367" width="19.625" style="403" customWidth="1"/>
    <col min="4368" max="4368" width="33.875" style="403" customWidth="1"/>
    <col min="4369" max="4369" width="25" style="403" customWidth="1"/>
    <col min="4370" max="4370" width="13.625" style="403" customWidth="1"/>
    <col min="4371" max="4384" width="4.875" style="403" customWidth="1"/>
    <col min="4385" max="4385" width="12" style="403" bestFit="1" customWidth="1"/>
    <col min="4386" max="4619" width="9" style="403"/>
    <col min="4620" max="4620" width="4.125" style="403" customWidth="1"/>
    <col min="4621" max="4621" width="25" style="403" customWidth="1"/>
    <col min="4622" max="4622" width="41.625" style="403" customWidth="1"/>
    <col min="4623" max="4623" width="19.625" style="403" customWidth="1"/>
    <col min="4624" max="4624" width="33.875" style="403" customWidth="1"/>
    <col min="4625" max="4625" width="25" style="403" customWidth="1"/>
    <col min="4626" max="4626" width="13.625" style="403" customWidth="1"/>
    <col min="4627" max="4640" width="4.875" style="403" customWidth="1"/>
    <col min="4641" max="4641" width="12" style="403" bestFit="1" customWidth="1"/>
    <col min="4642" max="4875" width="9" style="403"/>
    <col min="4876" max="4876" width="4.125" style="403" customWidth="1"/>
    <col min="4877" max="4877" width="25" style="403" customWidth="1"/>
    <col min="4878" max="4878" width="41.625" style="403" customWidth="1"/>
    <col min="4879" max="4879" width="19.625" style="403" customWidth="1"/>
    <col min="4880" max="4880" width="33.875" style="403" customWidth="1"/>
    <col min="4881" max="4881" width="25" style="403" customWidth="1"/>
    <col min="4882" max="4882" width="13.625" style="403" customWidth="1"/>
    <col min="4883" max="4896" width="4.875" style="403" customWidth="1"/>
    <col min="4897" max="4897" width="12" style="403" bestFit="1" customWidth="1"/>
    <col min="4898" max="5131" width="9" style="403"/>
    <col min="5132" max="5132" width="4.125" style="403" customWidth="1"/>
    <col min="5133" max="5133" width="25" style="403" customWidth="1"/>
    <col min="5134" max="5134" width="41.625" style="403" customWidth="1"/>
    <col min="5135" max="5135" width="19.625" style="403" customWidth="1"/>
    <col min="5136" max="5136" width="33.875" style="403" customWidth="1"/>
    <col min="5137" max="5137" width="25" style="403" customWidth="1"/>
    <col min="5138" max="5138" width="13.625" style="403" customWidth="1"/>
    <col min="5139" max="5152" width="4.875" style="403" customWidth="1"/>
    <col min="5153" max="5153" width="12" style="403" bestFit="1" customWidth="1"/>
    <col min="5154" max="5387" width="9" style="403"/>
    <col min="5388" max="5388" width="4.125" style="403" customWidth="1"/>
    <col min="5389" max="5389" width="25" style="403" customWidth="1"/>
    <col min="5390" max="5390" width="41.625" style="403" customWidth="1"/>
    <col min="5391" max="5391" width="19.625" style="403" customWidth="1"/>
    <col min="5392" max="5392" width="33.875" style="403" customWidth="1"/>
    <col min="5393" max="5393" width="25" style="403" customWidth="1"/>
    <col min="5394" max="5394" width="13.625" style="403" customWidth="1"/>
    <col min="5395" max="5408" width="4.875" style="403" customWidth="1"/>
    <col min="5409" max="5409" width="12" style="403" bestFit="1" customWidth="1"/>
    <col min="5410" max="5643" width="9" style="403"/>
    <col min="5644" max="5644" width="4.125" style="403" customWidth="1"/>
    <col min="5645" max="5645" width="25" style="403" customWidth="1"/>
    <col min="5646" max="5646" width="41.625" style="403" customWidth="1"/>
    <col min="5647" max="5647" width="19.625" style="403" customWidth="1"/>
    <col min="5648" max="5648" width="33.875" style="403" customWidth="1"/>
    <col min="5649" max="5649" width="25" style="403" customWidth="1"/>
    <col min="5650" max="5650" width="13.625" style="403" customWidth="1"/>
    <col min="5651" max="5664" width="4.875" style="403" customWidth="1"/>
    <col min="5665" max="5665" width="12" style="403" bestFit="1" customWidth="1"/>
    <col min="5666" max="5899" width="9" style="403"/>
    <col min="5900" max="5900" width="4.125" style="403" customWidth="1"/>
    <col min="5901" max="5901" width="25" style="403" customWidth="1"/>
    <col min="5902" max="5902" width="41.625" style="403" customWidth="1"/>
    <col min="5903" max="5903" width="19.625" style="403" customWidth="1"/>
    <col min="5904" max="5904" width="33.875" style="403" customWidth="1"/>
    <col min="5905" max="5905" width="25" style="403" customWidth="1"/>
    <col min="5906" max="5906" width="13.625" style="403" customWidth="1"/>
    <col min="5907" max="5920" width="4.875" style="403" customWidth="1"/>
    <col min="5921" max="5921" width="12" style="403" bestFit="1" customWidth="1"/>
    <col min="5922" max="6155" width="9" style="403"/>
    <col min="6156" max="6156" width="4.125" style="403" customWidth="1"/>
    <col min="6157" max="6157" width="25" style="403" customWidth="1"/>
    <col min="6158" max="6158" width="41.625" style="403" customWidth="1"/>
    <col min="6159" max="6159" width="19.625" style="403" customWidth="1"/>
    <col min="6160" max="6160" width="33.875" style="403" customWidth="1"/>
    <col min="6161" max="6161" width="25" style="403" customWidth="1"/>
    <col min="6162" max="6162" width="13.625" style="403" customWidth="1"/>
    <col min="6163" max="6176" width="4.875" style="403" customWidth="1"/>
    <col min="6177" max="6177" width="12" style="403" bestFit="1" customWidth="1"/>
    <col min="6178" max="6411" width="9" style="403"/>
    <col min="6412" max="6412" width="4.125" style="403" customWidth="1"/>
    <col min="6413" max="6413" width="25" style="403" customWidth="1"/>
    <col min="6414" max="6414" width="41.625" style="403" customWidth="1"/>
    <col min="6415" max="6415" width="19.625" style="403" customWidth="1"/>
    <col min="6416" max="6416" width="33.875" style="403" customWidth="1"/>
    <col min="6417" max="6417" width="25" style="403" customWidth="1"/>
    <col min="6418" max="6418" width="13.625" style="403" customWidth="1"/>
    <col min="6419" max="6432" width="4.875" style="403" customWidth="1"/>
    <col min="6433" max="6433" width="12" style="403" bestFit="1" customWidth="1"/>
    <col min="6434" max="6667" width="9" style="403"/>
    <col min="6668" max="6668" width="4.125" style="403" customWidth="1"/>
    <col min="6669" max="6669" width="25" style="403" customWidth="1"/>
    <col min="6670" max="6670" width="41.625" style="403" customWidth="1"/>
    <col min="6671" max="6671" width="19.625" style="403" customWidth="1"/>
    <col min="6672" max="6672" width="33.875" style="403" customWidth="1"/>
    <col min="6673" max="6673" width="25" style="403" customWidth="1"/>
    <col min="6674" max="6674" width="13.625" style="403" customWidth="1"/>
    <col min="6675" max="6688" width="4.875" style="403" customWidth="1"/>
    <col min="6689" max="6689" width="12" style="403" bestFit="1" customWidth="1"/>
    <col min="6690" max="6923" width="9" style="403"/>
    <col min="6924" max="6924" width="4.125" style="403" customWidth="1"/>
    <col min="6925" max="6925" width="25" style="403" customWidth="1"/>
    <col min="6926" max="6926" width="41.625" style="403" customWidth="1"/>
    <col min="6927" max="6927" width="19.625" style="403" customWidth="1"/>
    <col min="6928" max="6928" width="33.875" style="403" customWidth="1"/>
    <col min="6929" max="6929" width="25" style="403" customWidth="1"/>
    <col min="6930" max="6930" width="13.625" style="403" customWidth="1"/>
    <col min="6931" max="6944" width="4.875" style="403" customWidth="1"/>
    <col min="6945" max="6945" width="12" style="403" bestFit="1" customWidth="1"/>
    <col min="6946" max="7179" width="9" style="403"/>
    <col min="7180" max="7180" width="4.125" style="403" customWidth="1"/>
    <col min="7181" max="7181" width="25" style="403" customWidth="1"/>
    <col min="7182" max="7182" width="41.625" style="403" customWidth="1"/>
    <col min="7183" max="7183" width="19.625" style="403" customWidth="1"/>
    <col min="7184" max="7184" width="33.875" style="403" customWidth="1"/>
    <col min="7185" max="7185" width="25" style="403" customWidth="1"/>
    <col min="7186" max="7186" width="13.625" style="403" customWidth="1"/>
    <col min="7187" max="7200" width="4.875" style="403" customWidth="1"/>
    <col min="7201" max="7201" width="12" style="403" bestFit="1" customWidth="1"/>
    <col min="7202" max="7435" width="9" style="403"/>
    <col min="7436" max="7436" width="4.125" style="403" customWidth="1"/>
    <col min="7437" max="7437" width="25" style="403" customWidth="1"/>
    <col min="7438" max="7438" width="41.625" style="403" customWidth="1"/>
    <col min="7439" max="7439" width="19.625" style="403" customWidth="1"/>
    <col min="7440" max="7440" width="33.875" style="403" customWidth="1"/>
    <col min="7441" max="7441" width="25" style="403" customWidth="1"/>
    <col min="7442" max="7442" width="13.625" style="403" customWidth="1"/>
    <col min="7443" max="7456" width="4.875" style="403" customWidth="1"/>
    <col min="7457" max="7457" width="12" style="403" bestFit="1" customWidth="1"/>
    <col min="7458" max="7691" width="9" style="403"/>
    <col min="7692" max="7692" width="4.125" style="403" customWidth="1"/>
    <col min="7693" max="7693" width="25" style="403" customWidth="1"/>
    <col min="7694" max="7694" width="41.625" style="403" customWidth="1"/>
    <col min="7695" max="7695" width="19.625" style="403" customWidth="1"/>
    <col min="7696" max="7696" width="33.875" style="403" customWidth="1"/>
    <col min="7697" max="7697" width="25" style="403" customWidth="1"/>
    <col min="7698" max="7698" width="13.625" style="403" customWidth="1"/>
    <col min="7699" max="7712" width="4.875" style="403" customWidth="1"/>
    <col min="7713" max="7713" width="12" style="403" bestFit="1" customWidth="1"/>
    <col min="7714" max="7947" width="9" style="403"/>
    <col min="7948" max="7948" width="4.125" style="403" customWidth="1"/>
    <col min="7949" max="7949" width="25" style="403" customWidth="1"/>
    <col min="7950" max="7950" width="41.625" style="403" customWidth="1"/>
    <col min="7951" max="7951" width="19.625" style="403" customWidth="1"/>
    <col min="7952" max="7952" width="33.875" style="403" customWidth="1"/>
    <col min="7953" max="7953" width="25" style="403" customWidth="1"/>
    <col min="7954" max="7954" width="13.625" style="403" customWidth="1"/>
    <col min="7955" max="7968" width="4.875" style="403" customWidth="1"/>
    <col min="7969" max="7969" width="12" style="403" bestFit="1" customWidth="1"/>
    <col min="7970" max="8203" width="9" style="403"/>
    <col min="8204" max="8204" width="4.125" style="403" customWidth="1"/>
    <col min="8205" max="8205" width="25" style="403" customWidth="1"/>
    <col min="8206" max="8206" width="41.625" style="403" customWidth="1"/>
    <col min="8207" max="8207" width="19.625" style="403" customWidth="1"/>
    <col min="8208" max="8208" width="33.875" style="403" customWidth="1"/>
    <col min="8209" max="8209" width="25" style="403" customWidth="1"/>
    <col min="8210" max="8210" width="13.625" style="403" customWidth="1"/>
    <col min="8211" max="8224" width="4.875" style="403" customWidth="1"/>
    <col min="8225" max="8225" width="12" style="403" bestFit="1" customWidth="1"/>
    <col min="8226" max="8459" width="9" style="403"/>
    <col min="8460" max="8460" width="4.125" style="403" customWidth="1"/>
    <col min="8461" max="8461" width="25" style="403" customWidth="1"/>
    <col min="8462" max="8462" width="41.625" style="403" customWidth="1"/>
    <col min="8463" max="8463" width="19.625" style="403" customWidth="1"/>
    <col min="8464" max="8464" width="33.875" style="403" customWidth="1"/>
    <col min="8465" max="8465" width="25" style="403" customWidth="1"/>
    <col min="8466" max="8466" width="13.625" style="403" customWidth="1"/>
    <col min="8467" max="8480" width="4.875" style="403" customWidth="1"/>
    <col min="8481" max="8481" width="12" style="403" bestFit="1" customWidth="1"/>
    <col min="8482" max="8715" width="9" style="403"/>
    <col min="8716" max="8716" width="4.125" style="403" customWidth="1"/>
    <col min="8717" max="8717" width="25" style="403" customWidth="1"/>
    <col min="8718" max="8718" width="41.625" style="403" customWidth="1"/>
    <col min="8719" max="8719" width="19.625" style="403" customWidth="1"/>
    <col min="8720" max="8720" width="33.875" style="403" customWidth="1"/>
    <col min="8721" max="8721" width="25" style="403" customWidth="1"/>
    <col min="8722" max="8722" width="13.625" style="403" customWidth="1"/>
    <col min="8723" max="8736" width="4.875" style="403" customWidth="1"/>
    <col min="8737" max="8737" width="12" style="403" bestFit="1" customWidth="1"/>
    <col min="8738" max="8971" width="9" style="403"/>
    <col min="8972" max="8972" width="4.125" style="403" customWidth="1"/>
    <col min="8973" max="8973" width="25" style="403" customWidth="1"/>
    <col min="8974" max="8974" width="41.625" style="403" customWidth="1"/>
    <col min="8975" max="8975" width="19.625" style="403" customWidth="1"/>
    <col min="8976" max="8976" width="33.875" style="403" customWidth="1"/>
    <col min="8977" max="8977" width="25" style="403" customWidth="1"/>
    <col min="8978" max="8978" width="13.625" style="403" customWidth="1"/>
    <col min="8979" max="8992" width="4.875" style="403" customWidth="1"/>
    <col min="8993" max="8993" width="12" style="403" bestFit="1" customWidth="1"/>
    <col min="8994" max="9227" width="9" style="403"/>
    <col min="9228" max="9228" width="4.125" style="403" customWidth="1"/>
    <col min="9229" max="9229" width="25" style="403" customWidth="1"/>
    <col min="9230" max="9230" width="41.625" style="403" customWidth="1"/>
    <col min="9231" max="9231" width="19.625" style="403" customWidth="1"/>
    <col min="9232" max="9232" width="33.875" style="403" customWidth="1"/>
    <col min="9233" max="9233" width="25" style="403" customWidth="1"/>
    <col min="9234" max="9234" width="13.625" style="403" customWidth="1"/>
    <col min="9235" max="9248" width="4.875" style="403" customWidth="1"/>
    <col min="9249" max="9249" width="12" style="403" bestFit="1" customWidth="1"/>
    <col min="9250" max="9483" width="9" style="403"/>
    <col min="9484" max="9484" width="4.125" style="403" customWidth="1"/>
    <col min="9485" max="9485" width="25" style="403" customWidth="1"/>
    <col min="9486" max="9486" width="41.625" style="403" customWidth="1"/>
    <col min="9487" max="9487" width="19.625" style="403" customWidth="1"/>
    <col min="9488" max="9488" width="33.875" style="403" customWidth="1"/>
    <col min="9489" max="9489" width="25" style="403" customWidth="1"/>
    <col min="9490" max="9490" width="13.625" style="403" customWidth="1"/>
    <col min="9491" max="9504" width="4.875" style="403" customWidth="1"/>
    <col min="9505" max="9505" width="12" style="403" bestFit="1" customWidth="1"/>
    <col min="9506" max="9739" width="9" style="403"/>
    <col min="9740" max="9740" width="4.125" style="403" customWidth="1"/>
    <col min="9741" max="9741" width="25" style="403" customWidth="1"/>
    <col min="9742" max="9742" width="41.625" style="403" customWidth="1"/>
    <col min="9743" max="9743" width="19.625" style="403" customWidth="1"/>
    <col min="9744" max="9744" width="33.875" style="403" customWidth="1"/>
    <col min="9745" max="9745" width="25" style="403" customWidth="1"/>
    <col min="9746" max="9746" width="13.625" style="403" customWidth="1"/>
    <col min="9747" max="9760" width="4.875" style="403" customWidth="1"/>
    <col min="9761" max="9761" width="12" style="403" bestFit="1" customWidth="1"/>
    <col min="9762" max="9995" width="9" style="403"/>
    <col min="9996" max="9996" width="4.125" style="403" customWidth="1"/>
    <col min="9997" max="9997" width="25" style="403" customWidth="1"/>
    <col min="9998" max="9998" width="41.625" style="403" customWidth="1"/>
    <col min="9999" max="9999" width="19.625" style="403" customWidth="1"/>
    <col min="10000" max="10000" width="33.875" style="403" customWidth="1"/>
    <col min="10001" max="10001" width="25" style="403" customWidth="1"/>
    <col min="10002" max="10002" width="13.625" style="403" customWidth="1"/>
    <col min="10003" max="10016" width="4.875" style="403" customWidth="1"/>
    <col min="10017" max="10017" width="12" style="403" bestFit="1" customWidth="1"/>
    <col min="10018" max="10251" width="9" style="403"/>
    <col min="10252" max="10252" width="4.125" style="403" customWidth="1"/>
    <col min="10253" max="10253" width="25" style="403" customWidth="1"/>
    <col min="10254" max="10254" width="41.625" style="403" customWidth="1"/>
    <col min="10255" max="10255" width="19.625" style="403" customWidth="1"/>
    <col min="10256" max="10256" width="33.875" style="403" customWidth="1"/>
    <col min="10257" max="10257" width="25" style="403" customWidth="1"/>
    <col min="10258" max="10258" width="13.625" style="403" customWidth="1"/>
    <col min="10259" max="10272" width="4.875" style="403" customWidth="1"/>
    <col min="10273" max="10273" width="12" style="403" bestFit="1" customWidth="1"/>
    <col min="10274" max="10507" width="9" style="403"/>
    <col min="10508" max="10508" width="4.125" style="403" customWidth="1"/>
    <col min="10509" max="10509" width="25" style="403" customWidth="1"/>
    <col min="10510" max="10510" width="41.625" style="403" customWidth="1"/>
    <col min="10511" max="10511" width="19.625" style="403" customWidth="1"/>
    <col min="10512" max="10512" width="33.875" style="403" customWidth="1"/>
    <col min="10513" max="10513" width="25" style="403" customWidth="1"/>
    <col min="10514" max="10514" width="13.625" style="403" customWidth="1"/>
    <col min="10515" max="10528" width="4.875" style="403" customWidth="1"/>
    <col min="10529" max="10529" width="12" style="403" bestFit="1" customWidth="1"/>
    <col min="10530" max="10763" width="9" style="403"/>
    <col min="10764" max="10764" width="4.125" style="403" customWidth="1"/>
    <col min="10765" max="10765" width="25" style="403" customWidth="1"/>
    <col min="10766" max="10766" width="41.625" style="403" customWidth="1"/>
    <col min="10767" max="10767" width="19.625" style="403" customWidth="1"/>
    <col min="10768" max="10768" width="33.875" style="403" customWidth="1"/>
    <col min="10769" max="10769" width="25" style="403" customWidth="1"/>
    <col min="10770" max="10770" width="13.625" style="403" customWidth="1"/>
    <col min="10771" max="10784" width="4.875" style="403" customWidth="1"/>
    <col min="10785" max="10785" width="12" style="403" bestFit="1" customWidth="1"/>
    <col min="10786" max="11019" width="9" style="403"/>
    <col min="11020" max="11020" width="4.125" style="403" customWidth="1"/>
    <col min="11021" max="11021" width="25" style="403" customWidth="1"/>
    <col min="11022" max="11022" width="41.625" style="403" customWidth="1"/>
    <col min="11023" max="11023" width="19.625" style="403" customWidth="1"/>
    <col min="11024" max="11024" width="33.875" style="403" customWidth="1"/>
    <col min="11025" max="11025" width="25" style="403" customWidth="1"/>
    <col min="11026" max="11026" width="13.625" style="403" customWidth="1"/>
    <col min="11027" max="11040" width="4.875" style="403" customWidth="1"/>
    <col min="11041" max="11041" width="12" style="403" bestFit="1" customWidth="1"/>
    <col min="11042" max="11275" width="9" style="403"/>
    <col min="11276" max="11276" width="4.125" style="403" customWidth="1"/>
    <col min="11277" max="11277" width="25" style="403" customWidth="1"/>
    <col min="11278" max="11278" width="41.625" style="403" customWidth="1"/>
    <col min="11279" max="11279" width="19.625" style="403" customWidth="1"/>
    <col min="11280" max="11280" width="33.875" style="403" customWidth="1"/>
    <col min="11281" max="11281" width="25" style="403" customWidth="1"/>
    <col min="11282" max="11282" width="13.625" style="403" customWidth="1"/>
    <col min="11283" max="11296" width="4.875" style="403" customWidth="1"/>
    <col min="11297" max="11297" width="12" style="403" bestFit="1" customWidth="1"/>
    <col min="11298" max="11531" width="9" style="403"/>
    <col min="11532" max="11532" width="4.125" style="403" customWidth="1"/>
    <col min="11533" max="11533" width="25" style="403" customWidth="1"/>
    <col min="11534" max="11534" width="41.625" style="403" customWidth="1"/>
    <col min="11535" max="11535" width="19.625" style="403" customWidth="1"/>
    <col min="11536" max="11536" width="33.875" style="403" customWidth="1"/>
    <col min="11537" max="11537" width="25" style="403" customWidth="1"/>
    <col min="11538" max="11538" width="13.625" style="403" customWidth="1"/>
    <col min="11539" max="11552" width="4.875" style="403" customWidth="1"/>
    <col min="11553" max="11553" width="12" style="403" bestFit="1" customWidth="1"/>
    <col min="11554" max="11787" width="9" style="403"/>
    <col min="11788" max="11788" width="4.125" style="403" customWidth="1"/>
    <col min="11789" max="11789" width="25" style="403" customWidth="1"/>
    <col min="11790" max="11790" width="41.625" style="403" customWidth="1"/>
    <col min="11791" max="11791" width="19.625" style="403" customWidth="1"/>
    <col min="11792" max="11792" width="33.875" style="403" customWidth="1"/>
    <col min="11793" max="11793" width="25" style="403" customWidth="1"/>
    <col min="11794" max="11794" width="13.625" style="403" customWidth="1"/>
    <col min="11795" max="11808" width="4.875" style="403" customWidth="1"/>
    <col min="11809" max="11809" width="12" style="403" bestFit="1" customWidth="1"/>
    <col min="11810" max="12043" width="9" style="403"/>
    <col min="12044" max="12044" width="4.125" style="403" customWidth="1"/>
    <col min="12045" max="12045" width="25" style="403" customWidth="1"/>
    <col min="12046" max="12046" width="41.625" style="403" customWidth="1"/>
    <col min="12047" max="12047" width="19.625" style="403" customWidth="1"/>
    <col min="12048" max="12048" width="33.875" style="403" customWidth="1"/>
    <col min="12049" max="12049" width="25" style="403" customWidth="1"/>
    <col min="12050" max="12050" width="13.625" style="403" customWidth="1"/>
    <col min="12051" max="12064" width="4.875" style="403" customWidth="1"/>
    <col min="12065" max="12065" width="12" style="403" bestFit="1" customWidth="1"/>
    <col min="12066" max="12299" width="9" style="403"/>
    <col min="12300" max="12300" width="4.125" style="403" customWidth="1"/>
    <col min="12301" max="12301" width="25" style="403" customWidth="1"/>
    <col min="12302" max="12302" width="41.625" style="403" customWidth="1"/>
    <col min="12303" max="12303" width="19.625" style="403" customWidth="1"/>
    <col min="12304" max="12304" width="33.875" style="403" customWidth="1"/>
    <col min="12305" max="12305" width="25" style="403" customWidth="1"/>
    <col min="12306" max="12306" width="13.625" style="403" customWidth="1"/>
    <col min="12307" max="12320" width="4.875" style="403" customWidth="1"/>
    <col min="12321" max="12321" width="12" style="403" bestFit="1" customWidth="1"/>
    <col min="12322" max="12555" width="9" style="403"/>
    <col min="12556" max="12556" width="4.125" style="403" customWidth="1"/>
    <col min="12557" max="12557" width="25" style="403" customWidth="1"/>
    <col min="12558" max="12558" width="41.625" style="403" customWidth="1"/>
    <col min="12559" max="12559" width="19.625" style="403" customWidth="1"/>
    <col min="12560" max="12560" width="33.875" style="403" customWidth="1"/>
    <col min="12561" max="12561" width="25" style="403" customWidth="1"/>
    <col min="12562" max="12562" width="13.625" style="403" customWidth="1"/>
    <col min="12563" max="12576" width="4.875" style="403" customWidth="1"/>
    <col min="12577" max="12577" width="12" style="403" bestFit="1" customWidth="1"/>
    <col min="12578" max="12811" width="9" style="403"/>
    <col min="12812" max="12812" width="4.125" style="403" customWidth="1"/>
    <col min="12813" max="12813" width="25" style="403" customWidth="1"/>
    <col min="12814" max="12814" width="41.625" style="403" customWidth="1"/>
    <col min="12815" max="12815" width="19.625" style="403" customWidth="1"/>
    <col min="12816" max="12816" width="33.875" style="403" customWidth="1"/>
    <col min="12817" max="12817" width="25" style="403" customWidth="1"/>
    <col min="12818" max="12818" width="13.625" style="403" customWidth="1"/>
    <col min="12819" max="12832" width="4.875" style="403" customWidth="1"/>
    <col min="12833" max="12833" width="12" style="403" bestFit="1" customWidth="1"/>
    <col min="12834" max="13067" width="9" style="403"/>
    <col min="13068" max="13068" width="4.125" style="403" customWidth="1"/>
    <col min="13069" max="13069" width="25" style="403" customWidth="1"/>
    <col min="13070" max="13070" width="41.625" style="403" customWidth="1"/>
    <col min="13071" max="13071" width="19.625" style="403" customWidth="1"/>
    <col min="13072" max="13072" width="33.875" style="403" customWidth="1"/>
    <col min="13073" max="13073" width="25" style="403" customWidth="1"/>
    <col min="13074" max="13074" width="13.625" style="403" customWidth="1"/>
    <col min="13075" max="13088" width="4.875" style="403" customWidth="1"/>
    <col min="13089" max="13089" width="12" style="403" bestFit="1" customWidth="1"/>
    <col min="13090" max="13323" width="9" style="403"/>
    <col min="13324" max="13324" width="4.125" style="403" customWidth="1"/>
    <col min="13325" max="13325" width="25" style="403" customWidth="1"/>
    <col min="13326" max="13326" width="41.625" style="403" customWidth="1"/>
    <col min="13327" max="13327" width="19.625" style="403" customWidth="1"/>
    <col min="13328" max="13328" width="33.875" style="403" customWidth="1"/>
    <col min="13329" max="13329" width="25" style="403" customWidth="1"/>
    <col min="13330" max="13330" width="13.625" style="403" customWidth="1"/>
    <col min="13331" max="13344" width="4.875" style="403" customWidth="1"/>
    <col min="13345" max="13345" width="12" style="403" bestFit="1" customWidth="1"/>
    <col min="13346" max="13579" width="9" style="403"/>
    <col min="13580" max="13580" width="4.125" style="403" customWidth="1"/>
    <col min="13581" max="13581" width="25" style="403" customWidth="1"/>
    <col min="13582" max="13582" width="41.625" style="403" customWidth="1"/>
    <col min="13583" max="13583" width="19.625" style="403" customWidth="1"/>
    <col min="13584" max="13584" width="33.875" style="403" customWidth="1"/>
    <col min="13585" max="13585" width="25" style="403" customWidth="1"/>
    <col min="13586" max="13586" width="13.625" style="403" customWidth="1"/>
    <col min="13587" max="13600" width="4.875" style="403" customWidth="1"/>
    <col min="13601" max="13601" width="12" style="403" bestFit="1" customWidth="1"/>
    <col min="13602" max="13835" width="9" style="403"/>
    <col min="13836" max="13836" width="4.125" style="403" customWidth="1"/>
    <col min="13837" max="13837" width="25" style="403" customWidth="1"/>
    <col min="13838" max="13838" width="41.625" style="403" customWidth="1"/>
    <col min="13839" max="13839" width="19.625" style="403" customWidth="1"/>
    <col min="13840" max="13840" width="33.875" style="403" customWidth="1"/>
    <col min="13841" max="13841" width="25" style="403" customWidth="1"/>
    <col min="13842" max="13842" width="13.625" style="403" customWidth="1"/>
    <col min="13843" max="13856" width="4.875" style="403" customWidth="1"/>
    <col min="13857" max="13857" width="12" style="403" bestFit="1" customWidth="1"/>
    <col min="13858" max="14091" width="9" style="403"/>
    <col min="14092" max="14092" width="4.125" style="403" customWidth="1"/>
    <col min="14093" max="14093" width="25" style="403" customWidth="1"/>
    <col min="14094" max="14094" width="41.625" style="403" customWidth="1"/>
    <col min="14095" max="14095" width="19.625" style="403" customWidth="1"/>
    <col min="14096" max="14096" width="33.875" style="403" customWidth="1"/>
    <col min="14097" max="14097" width="25" style="403" customWidth="1"/>
    <col min="14098" max="14098" width="13.625" style="403" customWidth="1"/>
    <col min="14099" max="14112" width="4.875" style="403" customWidth="1"/>
    <col min="14113" max="14113" width="12" style="403" bestFit="1" customWidth="1"/>
    <col min="14114" max="14347" width="9" style="403"/>
    <col min="14348" max="14348" width="4.125" style="403" customWidth="1"/>
    <col min="14349" max="14349" width="25" style="403" customWidth="1"/>
    <col min="14350" max="14350" width="41.625" style="403" customWidth="1"/>
    <col min="14351" max="14351" width="19.625" style="403" customWidth="1"/>
    <col min="14352" max="14352" width="33.875" style="403" customWidth="1"/>
    <col min="14353" max="14353" width="25" style="403" customWidth="1"/>
    <col min="14354" max="14354" width="13.625" style="403" customWidth="1"/>
    <col min="14355" max="14368" width="4.875" style="403" customWidth="1"/>
    <col min="14369" max="14369" width="12" style="403" bestFit="1" customWidth="1"/>
    <col min="14370" max="14603" width="9" style="403"/>
    <col min="14604" max="14604" width="4.125" style="403" customWidth="1"/>
    <col min="14605" max="14605" width="25" style="403" customWidth="1"/>
    <col min="14606" max="14606" width="41.625" style="403" customWidth="1"/>
    <col min="14607" max="14607" width="19.625" style="403" customWidth="1"/>
    <col min="14608" max="14608" width="33.875" style="403" customWidth="1"/>
    <col min="14609" max="14609" width="25" style="403" customWidth="1"/>
    <col min="14610" max="14610" width="13.625" style="403" customWidth="1"/>
    <col min="14611" max="14624" width="4.875" style="403" customWidth="1"/>
    <col min="14625" max="14625" width="12" style="403" bestFit="1" customWidth="1"/>
    <col min="14626" max="14859" width="9" style="403"/>
    <col min="14860" max="14860" width="4.125" style="403" customWidth="1"/>
    <col min="14861" max="14861" width="25" style="403" customWidth="1"/>
    <col min="14862" max="14862" width="41.625" style="403" customWidth="1"/>
    <col min="14863" max="14863" width="19.625" style="403" customWidth="1"/>
    <col min="14864" max="14864" width="33.875" style="403" customWidth="1"/>
    <col min="14865" max="14865" width="25" style="403" customWidth="1"/>
    <col min="14866" max="14866" width="13.625" style="403" customWidth="1"/>
    <col min="14867" max="14880" width="4.875" style="403" customWidth="1"/>
    <col min="14881" max="14881" width="12" style="403" bestFit="1" customWidth="1"/>
    <col min="14882" max="15115" width="9" style="403"/>
    <col min="15116" max="15116" width="4.125" style="403" customWidth="1"/>
    <col min="15117" max="15117" width="25" style="403" customWidth="1"/>
    <col min="15118" max="15118" width="41.625" style="403" customWidth="1"/>
    <col min="15119" max="15119" width="19.625" style="403" customWidth="1"/>
    <col min="15120" max="15120" width="33.875" style="403" customWidth="1"/>
    <col min="15121" max="15121" width="25" style="403" customWidth="1"/>
    <col min="15122" max="15122" width="13.625" style="403" customWidth="1"/>
    <col min="15123" max="15136" width="4.875" style="403" customWidth="1"/>
    <col min="15137" max="15137" width="12" style="403" bestFit="1" customWidth="1"/>
    <col min="15138" max="15371" width="9" style="403"/>
    <col min="15372" max="15372" width="4.125" style="403" customWidth="1"/>
    <col min="15373" max="15373" width="25" style="403" customWidth="1"/>
    <col min="15374" max="15374" width="41.625" style="403" customWidth="1"/>
    <col min="15375" max="15375" width="19.625" style="403" customWidth="1"/>
    <col min="15376" max="15376" width="33.875" style="403" customWidth="1"/>
    <col min="15377" max="15377" width="25" style="403" customWidth="1"/>
    <col min="15378" max="15378" width="13.625" style="403" customWidth="1"/>
    <col min="15379" max="15392" width="4.875" style="403" customWidth="1"/>
    <col min="15393" max="15393" width="12" style="403" bestFit="1" customWidth="1"/>
    <col min="15394" max="15627" width="9" style="403"/>
    <col min="15628" max="15628" width="4.125" style="403" customWidth="1"/>
    <col min="15629" max="15629" width="25" style="403" customWidth="1"/>
    <col min="15630" max="15630" width="41.625" style="403" customWidth="1"/>
    <col min="15631" max="15631" width="19.625" style="403" customWidth="1"/>
    <col min="15632" max="15632" width="33.875" style="403" customWidth="1"/>
    <col min="15633" max="15633" width="25" style="403" customWidth="1"/>
    <col min="15634" max="15634" width="13.625" style="403" customWidth="1"/>
    <col min="15635" max="15648" width="4.875" style="403" customWidth="1"/>
    <col min="15649" max="15649" width="12" style="403" bestFit="1" customWidth="1"/>
    <col min="15650" max="15883" width="9" style="403"/>
    <col min="15884" max="15884" width="4.125" style="403" customWidth="1"/>
    <col min="15885" max="15885" width="25" style="403" customWidth="1"/>
    <col min="15886" max="15886" width="41.625" style="403" customWidth="1"/>
    <col min="15887" max="15887" width="19.625" style="403" customWidth="1"/>
    <col min="15888" max="15888" width="33.875" style="403" customWidth="1"/>
    <col min="15889" max="15889" width="25" style="403" customWidth="1"/>
    <col min="15890" max="15890" width="13.625" style="403" customWidth="1"/>
    <col min="15891" max="15904" width="4.875" style="403" customWidth="1"/>
    <col min="15905" max="15905" width="12" style="403" bestFit="1" customWidth="1"/>
    <col min="15906" max="16139" width="9" style="403"/>
    <col min="16140" max="16140" width="4.125" style="403" customWidth="1"/>
    <col min="16141" max="16141" width="25" style="403" customWidth="1"/>
    <col min="16142" max="16142" width="41.625" style="403" customWidth="1"/>
    <col min="16143" max="16143" width="19.625" style="403" customWidth="1"/>
    <col min="16144" max="16144" width="33.875" style="403" customWidth="1"/>
    <col min="16145" max="16145" width="25" style="403" customWidth="1"/>
    <col min="16146" max="16146" width="13.625" style="403" customWidth="1"/>
    <col min="16147" max="16160" width="4.875" style="403" customWidth="1"/>
    <col min="16161" max="16161" width="12" style="403" bestFit="1" customWidth="1"/>
    <col min="16162" max="16384" width="9" style="403"/>
  </cols>
  <sheetData>
    <row r="2" spans="1:33" ht="20.25" customHeight="1" x14ac:dyDescent="0.15">
      <c r="A2" s="402" t="s">
        <v>0</v>
      </c>
      <c r="B2" s="402"/>
    </row>
    <row r="3" spans="1:33" ht="20.25" customHeight="1" x14ac:dyDescent="0.15">
      <c r="A3" s="405" t="s">
        <v>1</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5" spans="1:33" ht="30" customHeight="1" x14ac:dyDescent="0.15">
      <c r="J5" s="406"/>
      <c r="K5" s="406"/>
      <c r="L5" s="406"/>
      <c r="M5" s="406"/>
      <c r="N5" s="406"/>
      <c r="O5" s="406"/>
      <c r="P5" s="406"/>
      <c r="Q5" s="406"/>
      <c r="R5" s="406"/>
      <c r="S5" s="407" t="s">
        <v>2</v>
      </c>
      <c r="T5" s="408"/>
      <c r="U5" s="408"/>
      <c r="V5" s="409"/>
      <c r="W5" s="410"/>
      <c r="X5" s="411"/>
      <c r="Y5" s="411"/>
      <c r="Z5" s="411"/>
      <c r="AA5" s="411"/>
      <c r="AB5" s="411"/>
      <c r="AC5" s="411"/>
      <c r="AD5" s="411"/>
      <c r="AE5" s="411"/>
      <c r="AF5" s="412"/>
    </row>
    <row r="7" spans="1:33" ht="18" customHeight="1" x14ac:dyDescent="0.15">
      <c r="A7" s="407" t="s">
        <v>3</v>
      </c>
      <c r="B7" s="408"/>
      <c r="C7" s="409"/>
      <c r="D7" s="407" t="s">
        <v>4</v>
      </c>
      <c r="E7" s="409"/>
      <c r="F7" s="413" t="s">
        <v>5</v>
      </c>
      <c r="G7" s="414"/>
      <c r="H7" s="407" t="s">
        <v>6</v>
      </c>
      <c r="I7" s="408"/>
      <c r="J7" s="408"/>
      <c r="K7" s="408"/>
      <c r="L7" s="408"/>
      <c r="M7" s="408"/>
      <c r="N7" s="408"/>
      <c r="O7" s="408"/>
      <c r="P7" s="408"/>
      <c r="Q7" s="408"/>
      <c r="R7" s="408"/>
      <c r="S7" s="408"/>
      <c r="T7" s="408"/>
      <c r="U7" s="408"/>
      <c r="V7" s="408"/>
      <c r="W7" s="408"/>
      <c r="X7" s="409"/>
      <c r="Y7" s="407" t="s">
        <v>7</v>
      </c>
      <c r="Z7" s="408"/>
      <c r="AA7" s="408"/>
      <c r="AB7" s="409"/>
      <c r="AC7" s="407" t="s">
        <v>8</v>
      </c>
      <c r="AD7" s="408"/>
      <c r="AE7" s="408"/>
      <c r="AF7" s="409"/>
    </row>
    <row r="8" spans="1:33" ht="18.75" customHeight="1" x14ac:dyDescent="0.15">
      <c r="A8" s="416" t="s">
        <v>9</v>
      </c>
      <c r="B8" s="417"/>
      <c r="C8" s="418"/>
      <c r="D8" s="419"/>
      <c r="E8" s="420"/>
      <c r="F8" s="421"/>
      <c r="G8" s="422"/>
      <c r="H8" s="423" t="s">
        <v>10</v>
      </c>
      <c r="I8" s="424" t="s">
        <v>11</v>
      </c>
      <c r="J8" s="425" t="s">
        <v>12</v>
      </c>
      <c r="K8" s="426"/>
      <c r="L8" s="426"/>
      <c r="M8" s="424" t="s">
        <v>11</v>
      </c>
      <c r="N8" s="425" t="s">
        <v>13</v>
      </c>
      <c r="O8" s="426"/>
      <c r="P8" s="426"/>
      <c r="Q8" s="424" t="s">
        <v>11</v>
      </c>
      <c r="R8" s="425" t="s">
        <v>14</v>
      </c>
      <c r="S8" s="426"/>
      <c r="T8" s="426"/>
      <c r="U8" s="424" t="s">
        <v>11</v>
      </c>
      <c r="V8" s="425" t="s">
        <v>15</v>
      </c>
      <c r="W8" s="426"/>
      <c r="X8" s="573"/>
      <c r="Y8" s="427"/>
      <c r="Z8" s="428"/>
      <c r="AA8" s="428"/>
      <c r="AB8" s="429"/>
      <c r="AC8" s="427"/>
      <c r="AD8" s="428"/>
      <c r="AE8" s="428"/>
      <c r="AF8" s="429"/>
    </row>
    <row r="9" spans="1:33" ht="18.75" customHeight="1" x14ac:dyDescent="0.15">
      <c r="A9" s="430"/>
      <c r="B9" s="431"/>
      <c r="C9" s="432"/>
      <c r="D9" s="433"/>
      <c r="E9" s="434"/>
      <c r="F9" s="435"/>
      <c r="G9" s="436"/>
      <c r="H9" s="437"/>
      <c r="I9" s="438" t="s">
        <v>11</v>
      </c>
      <c r="J9" s="439" t="s">
        <v>16</v>
      </c>
      <c r="K9" s="440"/>
      <c r="L9" s="440"/>
      <c r="M9" s="441" t="s">
        <v>11</v>
      </c>
      <c r="N9" s="439" t="s">
        <v>17</v>
      </c>
      <c r="O9" s="440"/>
      <c r="P9" s="440"/>
      <c r="Q9" s="441" t="s">
        <v>11</v>
      </c>
      <c r="R9" s="439" t="s">
        <v>18</v>
      </c>
      <c r="S9" s="440"/>
      <c r="T9" s="440"/>
      <c r="U9" s="441" t="s">
        <v>11</v>
      </c>
      <c r="V9" s="439" t="s">
        <v>19</v>
      </c>
      <c r="W9" s="440"/>
      <c r="X9" s="575"/>
      <c r="Y9" s="442"/>
      <c r="Z9" s="443"/>
      <c r="AA9" s="443"/>
      <c r="AB9" s="444"/>
      <c r="AC9" s="442"/>
      <c r="AD9" s="443"/>
      <c r="AE9" s="443"/>
      <c r="AF9" s="444"/>
    </row>
    <row r="10" spans="1:33" ht="18.75" customHeight="1" x14ac:dyDescent="0.15">
      <c r="A10" s="445"/>
      <c r="B10" s="446"/>
      <c r="C10" s="447"/>
      <c r="D10" s="450"/>
      <c r="E10" s="449"/>
      <c r="F10" s="450"/>
      <c r="G10" s="576"/>
      <c r="H10" s="452" t="s">
        <v>97</v>
      </c>
      <c r="I10" s="453" t="s">
        <v>11</v>
      </c>
      <c r="J10" s="454" t="s">
        <v>21</v>
      </c>
      <c r="K10" s="454"/>
      <c r="L10" s="455"/>
      <c r="M10" s="456" t="s">
        <v>11</v>
      </c>
      <c r="N10" s="454" t="s">
        <v>57</v>
      </c>
      <c r="O10" s="454"/>
      <c r="P10" s="455"/>
      <c r="Q10" s="456" t="s">
        <v>11</v>
      </c>
      <c r="R10" s="457" t="s">
        <v>58</v>
      </c>
      <c r="S10" s="457"/>
      <c r="T10" s="457"/>
      <c r="U10" s="457"/>
      <c r="V10" s="457"/>
      <c r="W10" s="457"/>
      <c r="X10" s="577"/>
      <c r="Y10" s="459" t="s">
        <v>11</v>
      </c>
      <c r="Z10" s="425" t="s">
        <v>23</v>
      </c>
      <c r="AA10" s="425"/>
      <c r="AB10" s="460"/>
      <c r="AC10" s="459" t="s">
        <v>11</v>
      </c>
      <c r="AD10" s="425" t="s">
        <v>23</v>
      </c>
      <c r="AE10" s="425"/>
      <c r="AF10" s="460"/>
      <c r="AG10" s="462"/>
    </row>
    <row r="11" spans="1:33" ht="18.75" customHeight="1" x14ac:dyDescent="0.15">
      <c r="A11" s="281"/>
      <c r="B11" s="282"/>
      <c r="C11" s="283"/>
      <c r="D11" s="284"/>
      <c r="E11" s="285"/>
      <c r="F11" s="286"/>
      <c r="G11" s="287"/>
      <c r="H11" s="288" t="s">
        <v>114</v>
      </c>
      <c r="I11" s="289" t="s">
        <v>11</v>
      </c>
      <c r="J11" s="290" t="s">
        <v>115</v>
      </c>
      <c r="K11" s="291"/>
      <c r="L11" s="292"/>
      <c r="M11" s="293" t="s">
        <v>11</v>
      </c>
      <c r="N11" s="290" t="s">
        <v>302</v>
      </c>
      <c r="O11" s="293"/>
      <c r="P11" s="290"/>
      <c r="Q11" s="294"/>
      <c r="R11" s="294"/>
      <c r="S11" s="294"/>
      <c r="T11" s="294"/>
      <c r="U11" s="294"/>
      <c r="V11" s="294"/>
      <c r="W11" s="294"/>
      <c r="X11" s="581"/>
      <c r="Y11" s="471" t="s">
        <v>11</v>
      </c>
      <c r="Z11" s="472" t="s">
        <v>27</v>
      </c>
      <c r="AA11" s="474"/>
      <c r="AB11" s="473"/>
      <c r="AC11" s="471" t="s">
        <v>11</v>
      </c>
      <c r="AD11" s="472" t="s">
        <v>27</v>
      </c>
      <c r="AE11" s="474"/>
      <c r="AF11" s="473"/>
      <c r="AG11" s="462"/>
    </row>
    <row r="12" spans="1:33" ht="18.75" customHeight="1" x14ac:dyDescent="0.15">
      <c r="A12" s="281"/>
      <c r="B12" s="282"/>
      <c r="C12" s="283"/>
      <c r="D12" s="284"/>
      <c r="E12" s="285"/>
      <c r="F12" s="286"/>
      <c r="G12" s="287"/>
      <c r="H12" s="288" t="s">
        <v>301</v>
      </c>
      <c r="I12" s="289" t="s">
        <v>11</v>
      </c>
      <c r="J12" s="290" t="s">
        <v>115</v>
      </c>
      <c r="K12" s="291"/>
      <c r="L12" s="292"/>
      <c r="M12" s="293" t="s">
        <v>11</v>
      </c>
      <c r="N12" s="290" t="s">
        <v>302</v>
      </c>
      <c r="O12" s="293"/>
      <c r="P12" s="290"/>
      <c r="Q12" s="294"/>
      <c r="R12" s="294"/>
      <c r="S12" s="294"/>
      <c r="T12" s="294"/>
      <c r="U12" s="294"/>
      <c r="V12" s="294"/>
      <c r="W12" s="294"/>
      <c r="X12" s="581"/>
      <c r="Y12" s="471"/>
      <c r="Z12" s="472"/>
      <c r="AA12" s="472"/>
      <c r="AB12" s="473"/>
      <c r="AC12" s="471"/>
      <c r="AD12" s="472"/>
      <c r="AE12" s="472"/>
      <c r="AF12" s="473"/>
      <c r="AG12" s="462"/>
    </row>
    <row r="13" spans="1:33" ht="18.75" customHeight="1" x14ac:dyDescent="0.15">
      <c r="A13" s="281"/>
      <c r="B13" s="282"/>
      <c r="C13" s="283"/>
      <c r="D13" s="284"/>
      <c r="E13" s="285"/>
      <c r="F13" s="286"/>
      <c r="G13" s="287"/>
      <c r="H13" s="288" t="s">
        <v>303</v>
      </c>
      <c r="I13" s="289" t="s">
        <v>11</v>
      </c>
      <c r="J13" s="290" t="s">
        <v>115</v>
      </c>
      <c r="K13" s="291"/>
      <c r="L13" s="292"/>
      <c r="M13" s="293" t="s">
        <v>11</v>
      </c>
      <c r="N13" s="290" t="s">
        <v>302</v>
      </c>
      <c r="O13" s="293"/>
      <c r="P13" s="290"/>
      <c r="Q13" s="294"/>
      <c r="R13" s="294"/>
      <c r="S13" s="294"/>
      <c r="T13" s="294"/>
      <c r="U13" s="294"/>
      <c r="V13" s="294"/>
      <c r="W13" s="294"/>
      <c r="X13" s="583"/>
      <c r="AB13" s="473"/>
      <c r="AF13" s="473"/>
    </row>
    <row r="14" spans="1:33" ht="18.75" customHeight="1" x14ac:dyDescent="0.15">
      <c r="A14" s="281"/>
      <c r="B14" s="282"/>
      <c r="C14" s="476"/>
      <c r="D14" s="286"/>
      <c r="E14" s="285"/>
      <c r="F14" s="286"/>
      <c r="G14" s="477"/>
      <c r="H14" s="497" t="s">
        <v>173</v>
      </c>
      <c r="I14" s="289" t="s">
        <v>11</v>
      </c>
      <c r="J14" s="290" t="s">
        <v>21</v>
      </c>
      <c r="K14" s="291"/>
      <c r="L14" s="293" t="s">
        <v>11</v>
      </c>
      <c r="M14" s="290" t="s">
        <v>22</v>
      </c>
      <c r="N14" s="505"/>
      <c r="O14" s="505"/>
      <c r="P14" s="505"/>
      <c r="Q14" s="505"/>
      <c r="R14" s="505"/>
      <c r="S14" s="505"/>
      <c r="T14" s="505"/>
      <c r="U14" s="505"/>
      <c r="V14" s="505"/>
      <c r="W14" s="505"/>
      <c r="X14" s="638"/>
      <c r="Y14" s="490"/>
      <c r="Z14" s="474"/>
      <c r="AA14" s="474"/>
      <c r="AB14" s="473"/>
      <c r="AC14" s="490"/>
      <c r="AD14" s="474"/>
      <c r="AE14" s="474"/>
      <c r="AF14" s="473"/>
    </row>
    <row r="15" spans="1:33" ht="18.75" customHeight="1" x14ac:dyDescent="0.15">
      <c r="A15" s="281"/>
      <c r="B15" s="282"/>
      <c r="C15" s="476"/>
      <c r="D15" s="286"/>
      <c r="E15" s="285"/>
      <c r="F15" s="286"/>
      <c r="G15" s="477"/>
      <c r="H15" s="497" t="s">
        <v>174</v>
      </c>
      <c r="I15" s="289" t="s">
        <v>11</v>
      </c>
      <c r="J15" s="290" t="s">
        <v>111</v>
      </c>
      <c r="K15" s="291"/>
      <c r="L15" s="292"/>
      <c r="M15" s="293" t="s">
        <v>11</v>
      </c>
      <c r="N15" s="290" t="s">
        <v>175</v>
      </c>
      <c r="O15" s="294"/>
      <c r="P15" s="294"/>
      <c r="Q15" s="294"/>
      <c r="R15" s="294"/>
      <c r="S15" s="294"/>
      <c r="T15" s="294"/>
      <c r="U15" s="294"/>
      <c r="V15" s="294"/>
      <c r="W15" s="294"/>
      <c r="X15" s="583"/>
      <c r="Y15" s="490"/>
      <c r="Z15" s="474"/>
      <c r="AA15" s="474"/>
      <c r="AB15" s="473"/>
      <c r="AC15" s="490"/>
      <c r="AD15" s="474"/>
      <c r="AE15" s="474"/>
      <c r="AF15" s="473"/>
    </row>
    <row r="16" spans="1:33" ht="18.75" customHeight="1" x14ac:dyDescent="0.15">
      <c r="A16" s="281"/>
      <c r="B16" s="282"/>
      <c r="C16" s="476"/>
      <c r="D16" s="286"/>
      <c r="E16" s="285"/>
      <c r="F16" s="286"/>
      <c r="G16" s="477"/>
      <c r="H16" s="507" t="s">
        <v>98</v>
      </c>
      <c r="I16" s="289" t="s">
        <v>11</v>
      </c>
      <c r="J16" s="290" t="s">
        <v>21</v>
      </c>
      <c r="K16" s="291"/>
      <c r="L16" s="293" t="s">
        <v>11</v>
      </c>
      <c r="M16" s="290" t="s">
        <v>22</v>
      </c>
      <c r="N16" s="505"/>
      <c r="O16" s="505"/>
      <c r="P16" s="505"/>
      <c r="Q16" s="505"/>
      <c r="R16" s="505"/>
      <c r="S16" s="505"/>
      <c r="T16" s="505"/>
      <c r="U16" s="505"/>
      <c r="V16" s="505"/>
      <c r="W16" s="505"/>
      <c r="X16" s="601"/>
      <c r="Y16" s="490"/>
      <c r="Z16" s="474"/>
      <c r="AA16" s="474"/>
      <c r="AB16" s="473"/>
      <c r="AC16" s="490"/>
      <c r="AD16" s="474"/>
      <c r="AE16" s="474"/>
      <c r="AF16" s="473"/>
    </row>
    <row r="17" spans="1:32" ht="18.75" customHeight="1" x14ac:dyDescent="0.15">
      <c r="A17" s="281"/>
      <c r="B17" s="282"/>
      <c r="C17" s="476"/>
      <c r="D17" s="286"/>
      <c r="E17" s="285"/>
      <c r="F17" s="286"/>
      <c r="G17" s="477"/>
      <c r="H17" s="478" t="s">
        <v>24</v>
      </c>
      <c r="I17" s="499" t="s">
        <v>11</v>
      </c>
      <c r="J17" s="480" t="s">
        <v>25</v>
      </c>
      <c r="K17" s="480"/>
      <c r="L17" s="480"/>
      <c r="M17" s="499" t="s">
        <v>11</v>
      </c>
      <c r="N17" s="480" t="s">
        <v>26</v>
      </c>
      <c r="O17" s="480"/>
      <c r="P17" s="480"/>
      <c r="Q17" s="600"/>
      <c r="R17" s="600"/>
      <c r="S17" s="600"/>
      <c r="T17" s="600"/>
      <c r="U17" s="600"/>
      <c r="V17" s="600"/>
      <c r="W17" s="600"/>
      <c r="X17" s="616"/>
      <c r="Y17" s="490"/>
      <c r="Z17" s="474"/>
      <c r="AA17" s="474"/>
      <c r="AB17" s="473"/>
      <c r="AC17" s="490"/>
      <c r="AD17" s="474"/>
      <c r="AE17" s="474"/>
      <c r="AF17" s="473"/>
    </row>
    <row r="18" spans="1:32" ht="18.75" customHeight="1" x14ac:dyDescent="0.15">
      <c r="A18" s="281"/>
      <c r="B18" s="282"/>
      <c r="C18" s="476"/>
      <c r="D18" s="286"/>
      <c r="E18" s="285"/>
      <c r="F18" s="286"/>
      <c r="G18" s="477"/>
      <c r="H18" s="491"/>
      <c r="I18" s="502"/>
      <c r="J18" s="493"/>
      <c r="K18" s="493"/>
      <c r="L18" s="493"/>
      <c r="M18" s="502"/>
      <c r="N18" s="493"/>
      <c r="O18" s="493"/>
      <c r="P18" s="493"/>
      <c r="Q18" s="469"/>
      <c r="R18" s="469"/>
      <c r="S18" s="469"/>
      <c r="T18" s="469"/>
      <c r="U18" s="469"/>
      <c r="V18" s="469"/>
      <c r="W18" s="469"/>
      <c r="X18" s="602"/>
      <c r="Y18" s="490"/>
      <c r="Z18" s="474"/>
      <c r="AA18" s="474"/>
      <c r="AB18" s="473"/>
      <c r="AC18" s="490"/>
      <c r="AD18" s="474"/>
      <c r="AE18" s="474"/>
      <c r="AF18" s="473"/>
    </row>
    <row r="19" spans="1:32" ht="18.75" customHeight="1" x14ac:dyDescent="0.15">
      <c r="A19" s="281"/>
      <c r="B19" s="282"/>
      <c r="C19" s="476"/>
      <c r="D19" s="286"/>
      <c r="E19" s="285"/>
      <c r="F19" s="286"/>
      <c r="G19" s="477"/>
      <c r="H19" s="603" t="s">
        <v>78</v>
      </c>
      <c r="I19" s="334" t="s">
        <v>11</v>
      </c>
      <c r="J19" s="290" t="s">
        <v>21</v>
      </c>
      <c r="K19" s="290"/>
      <c r="L19" s="293" t="s">
        <v>11</v>
      </c>
      <c r="M19" s="290" t="s">
        <v>40</v>
      </c>
      <c r="N19" s="290"/>
      <c r="O19" s="336" t="s">
        <v>11</v>
      </c>
      <c r="P19" s="290" t="s">
        <v>41</v>
      </c>
      <c r="Q19" s="505"/>
      <c r="R19" s="336"/>
      <c r="S19" s="290"/>
      <c r="T19" s="505"/>
      <c r="U19" s="336"/>
      <c r="V19" s="290"/>
      <c r="W19" s="505"/>
      <c r="X19" s="583"/>
      <c r="Y19" s="490"/>
      <c r="Z19" s="474"/>
      <c r="AA19" s="474"/>
      <c r="AB19" s="473"/>
      <c r="AC19" s="490"/>
      <c r="AD19" s="474"/>
      <c r="AE19" s="474"/>
      <c r="AF19" s="473"/>
    </row>
    <row r="20" spans="1:32" ht="18.75" customHeight="1" x14ac:dyDescent="0.15">
      <c r="A20" s="281"/>
      <c r="B20" s="282"/>
      <c r="C20" s="476"/>
      <c r="D20" s="286"/>
      <c r="E20" s="285"/>
      <c r="F20" s="286"/>
      <c r="G20" s="477"/>
      <c r="H20" s="497" t="s">
        <v>93</v>
      </c>
      <c r="I20" s="289" t="s">
        <v>11</v>
      </c>
      <c r="J20" s="290" t="s">
        <v>21</v>
      </c>
      <c r="K20" s="291"/>
      <c r="L20" s="293" t="s">
        <v>11</v>
      </c>
      <c r="M20" s="290" t="s">
        <v>22</v>
      </c>
      <c r="N20" s="505"/>
      <c r="O20" s="505"/>
      <c r="P20" s="505"/>
      <c r="Q20" s="505"/>
      <c r="R20" s="505"/>
      <c r="S20" s="505"/>
      <c r="T20" s="505"/>
      <c r="U20" s="505"/>
      <c r="V20" s="505"/>
      <c r="W20" s="505"/>
      <c r="X20" s="583"/>
      <c r="Y20" s="490"/>
      <c r="Z20" s="474"/>
      <c r="AA20" s="474"/>
      <c r="AB20" s="473"/>
      <c r="AC20" s="490"/>
      <c r="AD20" s="474"/>
      <c r="AE20" s="474"/>
      <c r="AF20" s="473"/>
    </row>
    <row r="21" spans="1:32" ht="18.75" customHeight="1" x14ac:dyDescent="0.15">
      <c r="A21" s="281"/>
      <c r="B21" s="282"/>
      <c r="C21" s="476"/>
      <c r="D21" s="286"/>
      <c r="E21" s="285"/>
      <c r="F21" s="286"/>
      <c r="G21" s="477"/>
      <c r="H21" s="297" t="s">
        <v>80</v>
      </c>
      <c r="I21" s="289" t="s">
        <v>11</v>
      </c>
      <c r="J21" s="290" t="s">
        <v>21</v>
      </c>
      <c r="K21" s="291"/>
      <c r="L21" s="293" t="s">
        <v>11</v>
      </c>
      <c r="M21" s="290" t="s">
        <v>22</v>
      </c>
      <c r="N21" s="505"/>
      <c r="O21" s="505"/>
      <c r="P21" s="505"/>
      <c r="Q21" s="505"/>
      <c r="R21" s="505"/>
      <c r="S21" s="505"/>
      <c r="T21" s="505"/>
      <c r="U21" s="505"/>
      <c r="V21" s="505"/>
      <c r="W21" s="505"/>
      <c r="X21" s="583"/>
      <c r="Y21" s="490"/>
      <c r="Z21" s="474"/>
      <c r="AA21" s="474"/>
      <c r="AB21" s="473"/>
      <c r="AC21" s="490"/>
      <c r="AD21" s="474"/>
      <c r="AE21" s="474"/>
      <c r="AF21" s="473"/>
    </row>
    <row r="22" spans="1:32" ht="18.75" customHeight="1" x14ac:dyDescent="0.15">
      <c r="A22" s="281"/>
      <c r="B22" s="282"/>
      <c r="C22" s="476" t="s">
        <v>176</v>
      </c>
      <c r="D22" s="347" t="s">
        <v>11</v>
      </c>
      <c r="E22" s="285" t="s">
        <v>177</v>
      </c>
      <c r="F22" s="286"/>
      <c r="G22" s="477"/>
      <c r="H22" s="507" t="s">
        <v>81</v>
      </c>
      <c r="I22" s="289" t="s">
        <v>11</v>
      </c>
      <c r="J22" s="290" t="s">
        <v>21</v>
      </c>
      <c r="K22" s="291"/>
      <c r="L22" s="293" t="s">
        <v>11</v>
      </c>
      <c r="M22" s="290" t="s">
        <v>22</v>
      </c>
      <c r="N22" s="505"/>
      <c r="O22" s="505"/>
      <c r="P22" s="505"/>
      <c r="Q22" s="505"/>
      <c r="R22" s="505"/>
      <c r="S22" s="505"/>
      <c r="T22" s="505"/>
      <c r="U22" s="505"/>
      <c r="V22" s="505"/>
      <c r="W22" s="505"/>
      <c r="X22" s="583"/>
      <c r="Y22" s="490"/>
      <c r="Z22" s="474"/>
      <c r="AA22" s="474"/>
      <c r="AB22" s="473"/>
      <c r="AC22" s="490"/>
      <c r="AD22" s="474"/>
      <c r="AE22" s="474"/>
      <c r="AF22" s="473"/>
    </row>
    <row r="23" spans="1:32" ht="18.75" customHeight="1" x14ac:dyDescent="0.15">
      <c r="A23" s="347" t="s">
        <v>11</v>
      </c>
      <c r="B23" s="282">
        <v>77</v>
      </c>
      <c r="C23" s="476" t="s">
        <v>178</v>
      </c>
      <c r="D23" s="347" t="s">
        <v>11</v>
      </c>
      <c r="E23" s="285" t="s">
        <v>179</v>
      </c>
      <c r="F23" s="286"/>
      <c r="G23" s="477"/>
      <c r="H23" s="497" t="s">
        <v>310</v>
      </c>
      <c r="I23" s="289" t="s">
        <v>11</v>
      </c>
      <c r="J23" s="290" t="s">
        <v>21</v>
      </c>
      <c r="K23" s="291"/>
      <c r="L23" s="293" t="s">
        <v>11</v>
      </c>
      <c r="M23" s="290" t="s">
        <v>22</v>
      </c>
      <c r="N23" s="505"/>
      <c r="O23" s="505"/>
      <c r="P23" s="505"/>
      <c r="Q23" s="505"/>
      <c r="R23" s="505"/>
      <c r="S23" s="505"/>
      <c r="T23" s="505"/>
      <c r="U23" s="505"/>
      <c r="V23" s="505"/>
      <c r="W23" s="505"/>
      <c r="X23" s="638"/>
      <c r="Y23" s="490"/>
      <c r="Z23" s="474"/>
      <c r="AA23" s="474"/>
      <c r="AB23" s="473"/>
      <c r="AC23" s="490"/>
      <c r="AD23" s="474"/>
      <c r="AE23" s="474"/>
      <c r="AF23" s="473"/>
    </row>
    <row r="24" spans="1:32" ht="18.75" customHeight="1" x14ac:dyDescent="0.15">
      <c r="A24" s="281"/>
      <c r="B24" s="282"/>
      <c r="C24" s="285" t="s">
        <v>180</v>
      </c>
      <c r="D24" s="286"/>
      <c r="E24" s="285" t="s">
        <v>107</v>
      </c>
      <c r="F24" s="286"/>
      <c r="G24" s="477"/>
      <c r="H24" s="497" t="s">
        <v>32</v>
      </c>
      <c r="I24" s="289" t="s">
        <v>11</v>
      </c>
      <c r="J24" s="290" t="s">
        <v>33</v>
      </c>
      <c r="K24" s="291"/>
      <c r="L24" s="292"/>
      <c r="M24" s="293" t="s">
        <v>11</v>
      </c>
      <c r="N24" s="290" t="s">
        <v>34</v>
      </c>
      <c r="O24" s="294"/>
      <c r="P24" s="294"/>
      <c r="Q24" s="294"/>
      <c r="R24" s="294"/>
      <c r="S24" s="294"/>
      <c r="T24" s="294"/>
      <c r="U24" s="294"/>
      <c r="V24" s="294"/>
      <c r="W24" s="294"/>
      <c r="X24" s="638"/>
      <c r="Y24" s="490"/>
      <c r="Z24" s="474"/>
      <c r="AA24" s="474"/>
      <c r="AB24" s="473"/>
      <c r="AC24" s="490"/>
      <c r="AD24" s="474"/>
      <c r="AE24" s="474"/>
      <c r="AF24" s="473"/>
    </row>
    <row r="25" spans="1:32" ht="18.75" customHeight="1" x14ac:dyDescent="0.15">
      <c r="A25" s="281"/>
      <c r="B25" s="282"/>
      <c r="C25" s="476"/>
      <c r="D25" s="347"/>
      <c r="E25" s="285"/>
      <c r="F25" s="286"/>
      <c r="G25" s="287"/>
      <c r="H25" s="507" t="s">
        <v>324</v>
      </c>
      <c r="I25" s="334" t="s">
        <v>11</v>
      </c>
      <c r="J25" s="290" t="s">
        <v>21</v>
      </c>
      <c r="K25" s="291"/>
      <c r="L25" s="293" t="s">
        <v>11</v>
      </c>
      <c r="M25" s="290" t="s">
        <v>22</v>
      </c>
      <c r="N25" s="290"/>
      <c r="O25" s="505"/>
      <c r="P25" s="505"/>
      <c r="Q25" s="505"/>
      <c r="R25" s="505"/>
      <c r="S25" s="505"/>
      <c r="T25" s="505"/>
      <c r="U25" s="505"/>
      <c r="V25" s="505"/>
      <c r="W25" s="505"/>
      <c r="X25" s="583"/>
      <c r="Y25" s="490"/>
      <c r="Z25" s="474"/>
      <c r="AA25" s="474"/>
      <c r="AB25" s="473"/>
      <c r="AC25" s="490"/>
      <c r="AD25" s="474"/>
      <c r="AE25" s="474"/>
      <c r="AF25" s="473"/>
    </row>
    <row r="26" spans="1:32" ht="18.75" customHeight="1" x14ac:dyDescent="0.15">
      <c r="A26" s="347"/>
      <c r="B26" s="282"/>
      <c r="C26" s="476"/>
      <c r="D26" s="347"/>
      <c r="E26" s="285"/>
      <c r="F26" s="286"/>
      <c r="G26" s="477"/>
      <c r="H26" s="497" t="s">
        <v>37</v>
      </c>
      <c r="I26" s="289" t="s">
        <v>11</v>
      </c>
      <c r="J26" s="290" t="s">
        <v>21</v>
      </c>
      <c r="K26" s="291"/>
      <c r="L26" s="293" t="s">
        <v>11</v>
      </c>
      <c r="M26" s="290" t="s">
        <v>22</v>
      </c>
      <c r="N26" s="505"/>
      <c r="O26" s="505"/>
      <c r="P26" s="505"/>
      <c r="Q26" s="505"/>
      <c r="R26" s="505"/>
      <c r="S26" s="505"/>
      <c r="T26" s="505"/>
      <c r="U26" s="505"/>
      <c r="V26" s="505"/>
      <c r="W26" s="505"/>
      <c r="X26" s="583"/>
      <c r="Y26" s="490"/>
      <c r="Z26" s="474"/>
      <c r="AA26" s="474"/>
      <c r="AB26" s="473"/>
      <c r="AC26" s="490"/>
      <c r="AD26" s="474"/>
      <c r="AE26" s="474"/>
      <c r="AF26" s="473"/>
    </row>
    <row r="27" spans="1:32" ht="18.75" customHeight="1" x14ac:dyDescent="0.15">
      <c r="A27" s="281"/>
      <c r="B27" s="282"/>
      <c r="C27" s="285"/>
      <c r="D27" s="286"/>
      <c r="E27" s="285"/>
      <c r="F27" s="286"/>
      <c r="G27" s="287"/>
      <c r="H27" s="507" t="s">
        <v>325</v>
      </c>
      <c r="I27" s="334" t="s">
        <v>11</v>
      </c>
      <c r="J27" s="290" t="s">
        <v>21</v>
      </c>
      <c r="K27" s="291"/>
      <c r="L27" s="293" t="s">
        <v>11</v>
      </c>
      <c r="M27" s="290" t="s">
        <v>22</v>
      </c>
      <c r="N27" s="290"/>
      <c r="O27" s="505"/>
      <c r="P27" s="505"/>
      <c r="Q27" s="505"/>
      <c r="R27" s="505"/>
      <c r="S27" s="505"/>
      <c r="T27" s="505"/>
      <c r="U27" s="505"/>
      <c r="V27" s="505"/>
      <c r="W27" s="505"/>
      <c r="X27" s="583"/>
      <c r="Y27" s="490"/>
      <c r="Z27" s="474"/>
      <c r="AA27" s="474"/>
      <c r="AB27" s="473"/>
      <c r="AC27" s="490"/>
      <c r="AD27" s="474"/>
      <c r="AE27" s="474"/>
      <c r="AF27" s="473"/>
    </row>
    <row r="28" spans="1:32" ht="18.75" customHeight="1" x14ac:dyDescent="0.15">
      <c r="A28" s="284"/>
      <c r="B28" s="489"/>
      <c r="C28" s="609"/>
      <c r="D28" s="300"/>
      <c r="E28" s="300"/>
      <c r="F28" s="286"/>
      <c r="G28" s="477"/>
      <c r="H28" s="497" t="s">
        <v>181</v>
      </c>
      <c r="I28" s="289" t="s">
        <v>11</v>
      </c>
      <c r="J28" s="290" t="s">
        <v>21</v>
      </c>
      <c r="K28" s="290"/>
      <c r="L28" s="293" t="s">
        <v>11</v>
      </c>
      <c r="M28" s="290" t="s">
        <v>72</v>
      </c>
      <c r="N28" s="290"/>
      <c r="O28" s="293" t="s">
        <v>11</v>
      </c>
      <c r="P28" s="290" t="s">
        <v>73</v>
      </c>
      <c r="Q28" s="505"/>
      <c r="R28" s="505"/>
      <c r="S28" s="505"/>
      <c r="T28" s="505"/>
      <c r="U28" s="505"/>
      <c r="V28" s="505"/>
      <c r="W28" s="505"/>
      <c r="X28" s="583"/>
      <c r="Y28" s="490"/>
      <c r="Z28" s="474"/>
      <c r="AA28" s="474"/>
      <c r="AB28" s="473"/>
      <c r="AC28" s="490"/>
      <c r="AD28" s="474"/>
      <c r="AE28" s="474"/>
      <c r="AF28" s="473"/>
    </row>
    <row r="29" spans="1:32" ht="18.75" customHeight="1" x14ac:dyDescent="0.15">
      <c r="A29" s="284"/>
      <c r="B29" s="489"/>
      <c r="C29" s="609"/>
      <c r="D29" s="300"/>
      <c r="E29" s="300"/>
      <c r="F29" s="286"/>
      <c r="G29" s="477"/>
      <c r="H29" s="497" t="s">
        <v>106</v>
      </c>
      <c r="I29" s="289" t="s">
        <v>11</v>
      </c>
      <c r="J29" s="290" t="s">
        <v>21</v>
      </c>
      <c r="K29" s="291"/>
      <c r="L29" s="293" t="s">
        <v>11</v>
      </c>
      <c r="M29" s="290" t="s">
        <v>22</v>
      </c>
      <c r="N29" s="505"/>
      <c r="O29" s="505"/>
      <c r="P29" s="505"/>
      <c r="Q29" s="505"/>
      <c r="R29" s="505"/>
      <c r="S29" s="505"/>
      <c r="T29" s="505"/>
      <c r="U29" s="505"/>
      <c r="V29" s="505"/>
      <c r="W29" s="505"/>
      <c r="X29" s="583"/>
      <c r="Y29" s="490"/>
      <c r="Z29" s="474"/>
      <c r="AA29" s="474"/>
      <c r="AB29" s="473"/>
      <c r="AC29" s="490"/>
      <c r="AD29" s="474"/>
      <c r="AE29" s="474"/>
      <c r="AF29" s="473"/>
    </row>
    <row r="30" spans="1:32" ht="18.75" customHeight="1" x14ac:dyDescent="0.15">
      <c r="A30" s="284"/>
      <c r="B30" s="489"/>
      <c r="C30" s="609"/>
      <c r="D30" s="300"/>
      <c r="E30" s="300"/>
      <c r="F30" s="286"/>
      <c r="G30" s="477"/>
      <c r="H30" s="497" t="s">
        <v>38</v>
      </c>
      <c r="I30" s="289" t="s">
        <v>11</v>
      </c>
      <c r="J30" s="290" t="s">
        <v>21</v>
      </c>
      <c r="K30" s="291"/>
      <c r="L30" s="293" t="s">
        <v>11</v>
      </c>
      <c r="M30" s="290" t="s">
        <v>72</v>
      </c>
      <c r="N30" s="290"/>
      <c r="O30" s="336" t="s">
        <v>11</v>
      </c>
      <c r="P30" s="335" t="s">
        <v>73</v>
      </c>
      <c r="Q30" s="290"/>
      <c r="R30" s="290"/>
      <c r="S30" s="291"/>
      <c r="T30" s="290"/>
      <c r="U30" s="291"/>
      <c r="V30" s="291"/>
      <c r="W30" s="291"/>
      <c r="X30" s="583"/>
      <c r="Y30" s="490"/>
      <c r="Z30" s="474"/>
      <c r="AA30" s="474"/>
      <c r="AB30" s="473"/>
      <c r="AC30" s="490"/>
      <c r="AD30" s="474"/>
      <c r="AE30" s="474"/>
      <c r="AF30" s="473"/>
    </row>
    <row r="31" spans="1:32" ht="18.75" customHeight="1" x14ac:dyDescent="0.15">
      <c r="A31" s="281"/>
      <c r="B31" s="282"/>
      <c r="C31" s="476"/>
      <c r="D31" s="618"/>
      <c r="E31" s="285"/>
      <c r="F31" s="286"/>
      <c r="G31" s="477"/>
      <c r="H31" s="504" t="s">
        <v>169</v>
      </c>
      <c r="I31" s="289" t="s">
        <v>11</v>
      </c>
      <c r="J31" s="290" t="s">
        <v>21</v>
      </c>
      <c r="K31" s="291"/>
      <c r="L31" s="293" t="s">
        <v>11</v>
      </c>
      <c r="M31" s="290" t="s">
        <v>22</v>
      </c>
      <c r="N31" s="505"/>
      <c r="O31" s="505"/>
      <c r="P31" s="505"/>
      <c r="Q31" s="505"/>
      <c r="R31" s="505"/>
      <c r="S31" s="505"/>
      <c r="T31" s="505"/>
      <c r="U31" s="505"/>
      <c r="V31" s="505"/>
      <c r="W31" s="505"/>
      <c r="X31" s="583"/>
      <c r="Y31" s="490"/>
      <c r="Z31" s="474"/>
      <c r="AA31" s="474"/>
      <c r="AB31" s="473"/>
      <c r="AC31" s="490"/>
      <c r="AD31" s="474"/>
      <c r="AE31" s="474"/>
      <c r="AF31" s="473"/>
    </row>
    <row r="32" spans="1:32" ht="18.75" customHeight="1" x14ac:dyDescent="0.15">
      <c r="A32" s="281"/>
      <c r="B32" s="282"/>
      <c r="C32" s="476"/>
      <c r="D32" s="618"/>
      <c r="E32" s="285"/>
      <c r="F32" s="286"/>
      <c r="G32" s="477"/>
      <c r="H32" s="554" t="s">
        <v>170</v>
      </c>
      <c r="I32" s="289" t="s">
        <v>11</v>
      </c>
      <c r="J32" s="290" t="s">
        <v>21</v>
      </c>
      <c r="K32" s="291"/>
      <c r="L32" s="293" t="s">
        <v>11</v>
      </c>
      <c r="M32" s="290" t="s">
        <v>22</v>
      </c>
      <c r="N32" s="505"/>
      <c r="O32" s="505"/>
      <c r="P32" s="505"/>
      <c r="Q32" s="505"/>
      <c r="R32" s="505"/>
      <c r="S32" s="505"/>
      <c r="T32" s="505"/>
      <c r="U32" s="505"/>
      <c r="V32" s="505"/>
      <c r="W32" s="505"/>
      <c r="X32" s="583"/>
      <c r="Y32" s="490"/>
      <c r="Z32" s="474"/>
      <c r="AA32" s="474"/>
      <c r="AB32" s="473"/>
      <c r="AC32" s="490"/>
      <c r="AD32" s="474"/>
      <c r="AE32" s="474"/>
      <c r="AF32" s="473"/>
    </row>
    <row r="33" spans="1:33" ht="18.75" customHeight="1" x14ac:dyDescent="0.15">
      <c r="A33" s="281"/>
      <c r="B33" s="282"/>
      <c r="C33" s="476"/>
      <c r="D33" s="286"/>
      <c r="E33" s="285"/>
      <c r="F33" s="286"/>
      <c r="G33" s="477"/>
      <c r="H33" s="507" t="s">
        <v>82</v>
      </c>
      <c r="I33" s="289" t="s">
        <v>11</v>
      </c>
      <c r="J33" s="290" t="s">
        <v>21</v>
      </c>
      <c r="K33" s="291"/>
      <c r="L33" s="293" t="s">
        <v>11</v>
      </c>
      <c r="M33" s="290" t="s">
        <v>22</v>
      </c>
      <c r="N33" s="505"/>
      <c r="O33" s="505"/>
      <c r="P33" s="505"/>
      <c r="Q33" s="505"/>
      <c r="R33" s="505"/>
      <c r="S33" s="505"/>
      <c r="T33" s="505"/>
      <c r="U33" s="505"/>
      <c r="V33" s="505"/>
      <c r="W33" s="505"/>
      <c r="X33" s="583"/>
      <c r="Y33" s="490"/>
      <c r="Z33" s="474"/>
      <c r="AA33" s="474"/>
      <c r="AB33" s="473"/>
      <c r="AC33" s="490"/>
      <c r="AD33" s="474"/>
      <c r="AE33" s="474"/>
      <c r="AF33" s="473"/>
    </row>
    <row r="34" spans="1:33" ht="18.75" customHeight="1" x14ac:dyDescent="0.15">
      <c r="A34" s="281"/>
      <c r="B34" s="282"/>
      <c r="C34" s="476"/>
      <c r="D34" s="286"/>
      <c r="E34" s="285"/>
      <c r="F34" s="286"/>
      <c r="G34" s="477"/>
      <c r="H34" s="604" t="s">
        <v>295</v>
      </c>
      <c r="I34" s="289" t="s">
        <v>11</v>
      </c>
      <c r="J34" s="290" t="s">
        <v>21</v>
      </c>
      <c r="K34" s="290"/>
      <c r="L34" s="293" t="s">
        <v>11</v>
      </c>
      <c r="M34" s="290" t="s">
        <v>40</v>
      </c>
      <c r="N34" s="290"/>
      <c r="O34" s="293" t="s">
        <v>11</v>
      </c>
      <c r="P34" s="290" t="s">
        <v>41</v>
      </c>
      <c r="Q34" s="294"/>
      <c r="R34" s="294"/>
      <c r="S34" s="294"/>
      <c r="T34" s="294"/>
      <c r="U34" s="339"/>
      <c r="V34" s="339"/>
      <c r="W34" s="339"/>
      <c r="X34" s="583"/>
      <c r="Y34" s="490"/>
      <c r="Z34" s="474"/>
      <c r="AA34" s="474"/>
      <c r="AB34" s="473"/>
      <c r="AC34" s="490"/>
      <c r="AD34" s="474"/>
      <c r="AE34" s="474"/>
      <c r="AF34" s="473"/>
    </row>
    <row r="35" spans="1:33" ht="18.75" customHeight="1" x14ac:dyDescent="0.15">
      <c r="A35" s="281"/>
      <c r="B35" s="282"/>
      <c r="C35" s="476"/>
      <c r="D35" s="286"/>
      <c r="E35" s="285"/>
      <c r="F35" s="286"/>
      <c r="G35" s="477"/>
      <c r="H35" s="497" t="s">
        <v>42</v>
      </c>
      <c r="I35" s="289" t="s">
        <v>11</v>
      </c>
      <c r="J35" s="290" t="s">
        <v>21</v>
      </c>
      <c r="K35" s="290"/>
      <c r="L35" s="293" t="s">
        <v>11</v>
      </c>
      <c r="M35" s="290" t="s">
        <v>43</v>
      </c>
      <c r="N35" s="290"/>
      <c r="O35" s="293" t="s">
        <v>11</v>
      </c>
      <c r="P35" s="290" t="s">
        <v>44</v>
      </c>
      <c r="Q35" s="505"/>
      <c r="R35" s="293" t="s">
        <v>11</v>
      </c>
      <c r="S35" s="290" t="s">
        <v>45</v>
      </c>
      <c r="T35" s="505"/>
      <c r="U35" s="505"/>
      <c r="V35" s="505"/>
      <c r="W35" s="505"/>
      <c r="X35" s="585"/>
      <c r="Y35" s="490"/>
      <c r="Z35" s="474"/>
      <c r="AA35" s="474"/>
      <c r="AB35" s="473"/>
      <c r="AC35" s="490"/>
      <c r="AD35" s="474"/>
      <c r="AE35" s="474"/>
      <c r="AF35" s="473"/>
    </row>
    <row r="36" spans="1:33" ht="18.75" customHeight="1" x14ac:dyDescent="0.15">
      <c r="A36" s="518"/>
      <c r="B36" s="519"/>
      <c r="C36" s="520"/>
      <c r="D36" s="521"/>
      <c r="E36" s="522"/>
      <c r="F36" s="523"/>
      <c r="G36" s="524"/>
      <c r="H36" s="525" t="s">
        <v>296</v>
      </c>
      <c r="I36" s="526" t="s">
        <v>11</v>
      </c>
      <c r="J36" s="527" t="s">
        <v>21</v>
      </c>
      <c r="K36" s="527"/>
      <c r="L36" s="528" t="s">
        <v>11</v>
      </c>
      <c r="M36" s="527" t="s">
        <v>297</v>
      </c>
      <c r="N36" s="529"/>
      <c r="O36" s="528" t="s">
        <v>11</v>
      </c>
      <c r="P36" s="530" t="s">
        <v>298</v>
      </c>
      <c r="Q36" s="531"/>
      <c r="R36" s="528" t="s">
        <v>11</v>
      </c>
      <c r="S36" s="527" t="s">
        <v>299</v>
      </c>
      <c r="T36" s="531"/>
      <c r="U36" s="528" t="s">
        <v>11</v>
      </c>
      <c r="V36" s="527" t="s">
        <v>300</v>
      </c>
      <c r="W36" s="532"/>
      <c r="X36" s="645"/>
      <c r="Y36" s="490"/>
      <c r="Z36" s="474"/>
      <c r="AA36" s="474"/>
      <c r="AB36" s="473"/>
      <c r="AC36" s="490"/>
      <c r="AD36" s="474"/>
      <c r="AE36" s="474"/>
      <c r="AF36" s="473"/>
    </row>
    <row r="37" spans="1:33" ht="18.75" customHeight="1" x14ac:dyDescent="0.15">
      <c r="A37" s="445"/>
      <c r="B37" s="446"/>
      <c r="C37" s="447"/>
      <c r="D37" s="450"/>
      <c r="E37" s="449"/>
      <c r="F37" s="450"/>
      <c r="G37" s="576"/>
      <c r="H37" s="452" t="s">
        <v>56</v>
      </c>
      <c r="I37" s="453" t="s">
        <v>11</v>
      </c>
      <c r="J37" s="454" t="s">
        <v>21</v>
      </c>
      <c r="K37" s="454"/>
      <c r="L37" s="455"/>
      <c r="M37" s="456" t="s">
        <v>11</v>
      </c>
      <c r="N37" s="454" t="s">
        <v>57</v>
      </c>
      <c r="O37" s="454"/>
      <c r="P37" s="455"/>
      <c r="Q37" s="456" t="s">
        <v>11</v>
      </c>
      <c r="R37" s="457" t="s">
        <v>58</v>
      </c>
      <c r="S37" s="457"/>
      <c r="T37" s="457"/>
      <c r="U37" s="457"/>
      <c r="V37" s="457"/>
      <c r="W37" s="457"/>
      <c r="X37" s="577"/>
      <c r="Y37" s="459" t="s">
        <v>11</v>
      </c>
      <c r="Z37" s="425" t="s">
        <v>23</v>
      </c>
      <c r="AA37" s="425"/>
      <c r="AB37" s="460"/>
      <c r="AC37" s="459" t="s">
        <v>11</v>
      </c>
      <c r="AD37" s="425" t="s">
        <v>23</v>
      </c>
      <c r="AE37" s="425"/>
      <c r="AF37" s="460"/>
      <c r="AG37" s="462"/>
    </row>
    <row r="38" spans="1:33" ht="18.75" customHeight="1" x14ac:dyDescent="0.15">
      <c r="A38" s="281"/>
      <c r="B38" s="282"/>
      <c r="C38" s="283"/>
      <c r="D38" s="284"/>
      <c r="E38" s="285"/>
      <c r="F38" s="286"/>
      <c r="G38" s="287"/>
      <c r="H38" s="288" t="s">
        <v>114</v>
      </c>
      <c r="I38" s="289" t="s">
        <v>11</v>
      </c>
      <c r="J38" s="290" t="s">
        <v>115</v>
      </c>
      <c r="K38" s="291"/>
      <c r="L38" s="292"/>
      <c r="M38" s="293" t="s">
        <v>11</v>
      </c>
      <c r="N38" s="290" t="s">
        <v>302</v>
      </c>
      <c r="O38" s="293"/>
      <c r="P38" s="290"/>
      <c r="Q38" s="294"/>
      <c r="R38" s="294"/>
      <c r="S38" s="294"/>
      <c r="T38" s="294"/>
      <c r="U38" s="294"/>
      <c r="V38" s="294"/>
      <c r="W38" s="294"/>
      <c r="X38" s="655"/>
      <c r="Y38" s="471" t="s">
        <v>11</v>
      </c>
      <c r="Z38" s="472" t="s">
        <v>27</v>
      </c>
      <c r="AA38" s="474"/>
      <c r="AB38" s="473"/>
      <c r="AC38" s="471" t="s">
        <v>11</v>
      </c>
      <c r="AD38" s="472" t="s">
        <v>27</v>
      </c>
      <c r="AE38" s="474"/>
      <c r="AF38" s="473"/>
      <c r="AG38" s="462"/>
    </row>
    <row r="39" spans="1:33" ht="18.75" customHeight="1" x14ac:dyDescent="0.15">
      <c r="A39" s="281"/>
      <c r="B39" s="282"/>
      <c r="C39" s="283"/>
      <c r="D39" s="284"/>
      <c r="E39" s="285"/>
      <c r="F39" s="286"/>
      <c r="G39" s="287"/>
      <c r="H39" s="288" t="s">
        <v>301</v>
      </c>
      <c r="I39" s="289" t="s">
        <v>11</v>
      </c>
      <c r="J39" s="290" t="s">
        <v>115</v>
      </c>
      <c r="K39" s="291"/>
      <c r="L39" s="292"/>
      <c r="M39" s="293" t="s">
        <v>11</v>
      </c>
      <c r="N39" s="290" t="s">
        <v>302</v>
      </c>
      <c r="O39" s="293"/>
      <c r="P39" s="290"/>
      <c r="Q39" s="294"/>
      <c r="R39" s="294"/>
      <c r="S39" s="294"/>
      <c r="T39" s="294"/>
      <c r="U39" s="294"/>
      <c r="V39" s="294"/>
      <c r="W39" s="294"/>
      <c r="X39" s="655"/>
      <c r="Y39" s="471"/>
      <c r="Z39" s="472"/>
      <c r="AA39" s="472"/>
      <c r="AB39" s="473"/>
      <c r="AC39" s="471"/>
      <c r="AD39" s="472"/>
      <c r="AE39" s="472"/>
      <c r="AF39" s="473"/>
      <c r="AG39" s="462"/>
    </row>
    <row r="40" spans="1:33" ht="18.75" customHeight="1" x14ac:dyDescent="0.15">
      <c r="A40" s="281"/>
      <c r="B40" s="282"/>
      <c r="C40" s="476" t="s">
        <v>176</v>
      </c>
      <c r="D40" s="347" t="s">
        <v>11</v>
      </c>
      <c r="E40" s="285" t="s">
        <v>177</v>
      </c>
      <c r="F40" s="286"/>
      <c r="G40" s="287"/>
      <c r="H40" s="288" t="s">
        <v>303</v>
      </c>
      <c r="I40" s="289" t="s">
        <v>11</v>
      </c>
      <c r="J40" s="290" t="s">
        <v>115</v>
      </c>
      <c r="K40" s="291"/>
      <c r="L40" s="292"/>
      <c r="M40" s="293" t="s">
        <v>11</v>
      </c>
      <c r="N40" s="290" t="s">
        <v>302</v>
      </c>
      <c r="O40" s="293"/>
      <c r="P40" s="290"/>
      <c r="Q40" s="294"/>
      <c r="R40" s="294"/>
      <c r="S40" s="294"/>
      <c r="T40" s="294"/>
      <c r="U40" s="294"/>
      <c r="V40" s="294"/>
      <c r="W40" s="294"/>
      <c r="X40" s="601"/>
      <c r="AB40" s="473"/>
      <c r="AF40" s="473"/>
      <c r="AG40" s="462"/>
    </row>
    <row r="41" spans="1:33" ht="18.75" customHeight="1" x14ac:dyDescent="0.15">
      <c r="A41" s="347" t="s">
        <v>11</v>
      </c>
      <c r="B41" s="282">
        <v>79</v>
      </c>
      <c r="C41" s="476" t="s">
        <v>178</v>
      </c>
      <c r="D41" s="347" t="s">
        <v>11</v>
      </c>
      <c r="E41" s="285" t="s">
        <v>179</v>
      </c>
      <c r="F41" s="286"/>
      <c r="G41" s="477"/>
      <c r="H41" s="478" t="s">
        <v>24</v>
      </c>
      <c r="I41" s="499" t="s">
        <v>11</v>
      </c>
      <c r="J41" s="480" t="s">
        <v>25</v>
      </c>
      <c r="K41" s="480"/>
      <c r="L41" s="480"/>
      <c r="M41" s="499" t="s">
        <v>11</v>
      </c>
      <c r="N41" s="480" t="s">
        <v>26</v>
      </c>
      <c r="O41" s="480"/>
      <c r="P41" s="480"/>
      <c r="Q41" s="600"/>
      <c r="R41" s="600"/>
      <c r="S41" s="600"/>
      <c r="T41" s="600"/>
      <c r="U41" s="600"/>
      <c r="V41" s="600"/>
      <c r="W41" s="600"/>
      <c r="X41" s="616"/>
      <c r="Y41" s="490"/>
      <c r="Z41" s="474"/>
      <c r="AA41" s="474"/>
      <c r="AB41" s="473"/>
      <c r="AC41" s="490"/>
      <c r="AD41" s="474"/>
      <c r="AE41" s="474"/>
      <c r="AF41" s="473"/>
      <c r="AG41" s="462"/>
    </row>
    <row r="42" spans="1:33" ht="18.75" customHeight="1" x14ac:dyDescent="0.15">
      <c r="A42" s="281"/>
      <c r="B42" s="282"/>
      <c r="C42" s="476" t="s">
        <v>182</v>
      </c>
      <c r="D42" s="286"/>
      <c r="E42" s="285" t="s">
        <v>107</v>
      </c>
      <c r="F42" s="286"/>
      <c r="G42" s="477"/>
      <c r="H42" s="491"/>
      <c r="I42" s="502"/>
      <c r="J42" s="493"/>
      <c r="K42" s="493"/>
      <c r="L42" s="493"/>
      <c r="M42" s="502"/>
      <c r="N42" s="493"/>
      <c r="O42" s="493"/>
      <c r="P42" s="493"/>
      <c r="Q42" s="469"/>
      <c r="R42" s="469"/>
      <c r="S42" s="469"/>
      <c r="T42" s="469"/>
      <c r="U42" s="469"/>
      <c r="V42" s="469"/>
      <c r="W42" s="469"/>
      <c r="X42" s="602"/>
      <c r="Y42" s="490"/>
      <c r="Z42" s="474"/>
      <c r="AA42" s="474"/>
      <c r="AB42" s="473"/>
      <c r="AC42" s="490"/>
      <c r="AD42" s="474"/>
      <c r="AE42" s="474"/>
      <c r="AF42" s="473"/>
      <c r="AG42" s="462"/>
    </row>
    <row r="43" spans="1:33" ht="18.75" customHeight="1" x14ac:dyDescent="0.15">
      <c r="A43" s="347"/>
      <c r="B43" s="282"/>
      <c r="C43" s="476"/>
      <c r="D43" s="347"/>
      <c r="E43" s="285"/>
      <c r="F43" s="286"/>
      <c r="G43" s="477"/>
      <c r="H43" s="604" t="s">
        <v>295</v>
      </c>
      <c r="I43" s="289" t="s">
        <v>11</v>
      </c>
      <c r="J43" s="290" t="s">
        <v>21</v>
      </c>
      <c r="K43" s="290"/>
      <c r="L43" s="293" t="s">
        <v>11</v>
      </c>
      <c r="M43" s="290" t="s">
        <v>40</v>
      </c>
      <c r="N43" s="290"/>
      <c r="O43" s="293" t="s">
        <v>11</v>
      </c>
      <c r="P43" s="290" t="s">
        <v>41</v>
      </c>
      <c r="Q43" s="294"/>
      <c r="R43" s="294"/>
      <c r="S43" s="294"/>
      <c r="T43" s="294"/>
      <c r="U43" s="339"/>
      <c r="V43" s="339"/>
      <c r="W43" s="339"/>
      <c r="X43" s="583"/>
      <c r="Y43" s="490"/>
      <c r="Z43" s="474"/>
      <c r="AA43" s="474"/>
      <c r="AB43" s="473"/>
      <c r="AC43" s="490"/>
      <c r="AD43" s="474"/>
      <c r="AE43" s="474"/>
      <c r="AF43" s="473"/>
    </row>
    <row r="44" spans="1:33" ht="18.75" customHeight="1" x14ac:dyDescent="0.15">
      <c r="A44" s="281"/>
      <c r="B44" s="282"/>
      <c r="C44" s="476"/>
      <c r="D44" s="286"/>
      <c r="E44" s="285"/>
      <c r="F44" s="286"/>
      <c r="G44" s="477"/>
      <c r="H44" s="497" t="s">
        <v>42</v>
      </c>
      <c r="I44" s="289" t="s">
        <v>11</v>
      </c>
      <c r="J44" s="290" t="s">
        <v>21</v>
      </c>
      <c r="K44" s="290"/>
      <c r="L44" s="293" t="s">
        <v>11</v>
      </c>
      <c r="M44" s="290" t="s">
        <v>43</v>
      </c>
      <c r="N44" s="290"/>
      <c r="O44" s="293" t="s">
        <v>11</v>
      </c>
      <c r="P44" s="290" t="s">
        <v>44</v>
      </c>
      <c r="Q44" s="505"/>
      <c r="R44" s="293" t="s">
        <v>11</v>
      </c>
      <c r="S44" s="290" t="s">
        <v>45</v>
      </c>
      <c r="T44" s="505"/>
      <c r="U44" s="505"/>
      <c r="V44" s="505"/>
      <c r="W44" s="505"/>
      <c r="X44" s="585"/>
      <c r="Y44" s="490"/>
      <c r="Z44" s="474"/>
      <c r="AA44" s="474"/>
      <c r="AB44" s="473"/>
      <c r="AC44" s="490"/>
      <c r="AD44" s="474"/>
      <c r="AE44" s="474"/>
      <c r="AF44" s="473"/>
    </row>
    <row r="45" spans="1:33" ht="18.75" customHeight="1" x14ac:dyDescent="0.15">
      <c r="A45" s="518"/>
      <c r="B45" s="519"/>
      <c r="C45" s="520"/>
      <c r="D45" s="521"/>
      <c r="E45" s="522"/>
      <c r="F45" s="523"/>
      <c r="G45" s="524"/>
      <c r="H45" s="525" t="s">
        <v>296</v>
      </c>
      <c r="I45" s="526" t="s">
        <v>11</v>
      </c>
      <c r="J45" s="527" t="s">
        <v>21</v>
      </c>
      <c r="K45" s="527"/>
      <c r="L45" s="528" t="s">
        <v>11</v>
      </c>
      <c r="M45" s="527" t="s">
        <v>297</v>
      </c>
      <c r="N45" s="529"/>
      <c r="O45" s="528" t="s">
        <v>11</v>
      </c>
      <c r="P45" s="530" t="s">
        <v>298</v>
      </c>
      <c r="Q45" s="531"/>
      <c r="R45" s="528" t="s">
        <v>11</v>
      </c>
      <c r="S45" s="527" t="s">
        <v>299</v>
      </c>
      <c r="T45" s="531"/>
      <c r="U45" s="528" t="s">
        <v>11</v>
      </c>
      <c r="V45" s="527" t="s">
        <v>300</v>
      </c>
      <c r="W45" s="532"/>
      <c r="X45" s="645"/>
      <c r="Y45" s="490"/>
      <c r="Z45" s="474"/>
      <c r="AA45" s="474"/>
      <c r="AB45" s="473"/>
      <c r="AC45" s="490"/>
      <c r="AD45" s="474"/>
      <c r="AE45" s="474"/>
      <c r="AF45" s="473"/>
    </row>
    <row r="47" spans="1:33" ht="20.25" customHeight="1" x14ac:dyDescent="0.15">
      <c r="A47" s="405" t="s">
        <v>191</v>
      </c>
      <c r="B47" s="405"/>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row>
    <row r="49" spans="1:33" ht="30" customHeight="1" x14ac:dyDescent="0.15">
      <c r="S49" s="407" t="s">
        <v>192</v>
      </c>
      <c r="T49" s="408"/>
      <c r="U49" s="408"/>
      <c r="V49" s="409"/>
      <c r="W49" s="410"/>
      <c r="X49" s="411"/>
      <c r="Y49" s="411"/>
      <c r="Z49" s="411"/>
      <c r="AA49" s="411"/>
      <c r="AB49" s="411"/>
      <c r="AC49" s="411"/>
      <c r="AD49" s="411"/>
      <c r="AE49" s="411"/>
      <c r="AF49" s="412"/>
    </row>
    <row r="51" spans="1:33" ht="18" customHeight="1" x14ac:dyDescent="0.15">
      <c r="A51" s="407" t="s">
        <v>3</v>
      </c>
      <c r="B51" s="408"/>
      <c r="C51" s="409"/>
      <c r="D51" s="407" t="s">
        <v>4</v>
      </c>
      <c r="E51" s="409"/>
      <c r="F51" s="413" t="s">
        <v>5</v>
      </c>
      <c r="G51" s="414"/>
      <c r="H51" s="407" t="s">
        <v>193</v>
      </c>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9"/>
    </row>
    <row r="52" spans="1:33" ht="18.75" customHeight="1" x14ac:dyDescent="0.15">
      <c r="A52" s="416" t="s">
        <v>9</v>
      </c>
      <c r="B52" s="417"/>
      <c r="C52" s="418"/>
      <c r="D52" s="419"/>
      <c r="E52" s="420"/>
      <c r="F52" s="421"/>
      <c r="G52" s="422"/>
      <c r="H52" s="423" t="s">
        <v>10</v>
      </c>
      <c r="I52" s="459" t="s">
        <v>11</v>
      </c>
      <c r="J52" s="425" t="s">
        <v>12</v>
      </c>
      <c r="K52" s="425"/>
      <c r="L52" s="425"/>
      <c r="M52" s="461" t="s">
        <v>11</v>
      </c>
      <c r="N52" s="425" t="s">
        <v>13</v>
      </c>
      <c r="O52" s="425"/>
      <c r="P52" s="425"/>
      <c r="Q52" s="461" t="s">
        <v>11</v>
      </c>
      <c r="R52" s="425" t="s">
        <v>14</v>
      </c>
      <c r="S52" s="425"/>
      <c r="T52" s="425"/>
      <c r="U52" s="461" t="s">
        <v>11</v>
      </c>
      <c r="V52" s="425" t="s">
        <v>15</v>
      </c>
      <c r="W52" s="425"/>
      <c r="X52" s="425"/>
      <c r="Y52" s="425"/>
      <c r="Z52" s="425"/>
      <c r="AA52" s="425"/>
      <c r="AB52" s="425"/>
      <c r="AC52" s="425"/>
      <c r="AD52" s="425"/>
      <c r="AE52" s="425"/>
      <c r="AF52" s="534"/>
    </row>
    <row r="53" spans="1:33" ht="18.75" customHeight="1" x14ac:dyDescent="0.15">
      <c r="A53" s="430"/>
      <c r="B53" s="431"/>
      <c r="C53" s="432"/>
      <c r="D53" s="433"/>
      <c r="E53" s="434"/>
      <c r="F53" s="435"/>
      <c r="G53" s="436"/>
      <c r="H53" s="437"/>
      <c r="I53" s="438" t="s">
        <v>11</v>
      </c>
      <c r="J53" s="439" t="s">
        <v>16</v>
      </c>
      <c r="K53" s="439"/>
      <c r="L53" s="439"/>
      <c r="M53" s="441" t="s">
        <v>11</v>
      </c>
      <c r="N53" s="439" t="s">
        <v>17</v>
      </c>
      <c r="O53" s="439"/>
      <c r="P53" s="439"/>
      <c r="Q53" s="441" t="s">
        <v>11</v>
      </c>
      <c r="R53" s="439" t="s">
        <v>18</v>
      </c>
      <c r="S53" s="439"/>
      <c r="T53" s="439"/>
      <c r="U53" s="441" t="s">
        <v>11</v>
      </c>
      <c r="V53" s="439" t="s">
        <v>19</v>
      </c>
      <c r="W53" s="439"/>
      <c r="X53" s="439"/>
      <c r="Y53" s="535"/>
      <c r="Z53" s="535"/>
      <c r="AA53" s="535"/>
      <c r="AB53" s="535"/>
      <c r="AC53" s="535"/>
      <c r="AD53" s="535"/>
      <c r="AE53" s="535"/>
      <c r="AF53" s="434"/>
    </row>
    <row r="54" spans="1:33" s="300" customFormat="1" ht="18.75" customHeight="1" x14ac:dyDescent="0.15">
      <c r="A54" s="445"/>
      <c r="B54" s="446"/>
      <c r="C54" s="447"/>
      <c r="D54" s="450"/>
      <c r="E54" s="449"/>
      <c r="F54" s="450"/>
      <c r="G54" s="576"/>
      <c r="H54" s="594" t="s">
        <v>97</v>
      </c>
      <c r="I54" s="453" t="s">
        <v>11</v>
      </c>
      <c r="J54" s="454" t="s">
        <v>21</v>
      </c>
      <c r="K54" s="454"/>
      <c r="L54" s="455"/>
      <c r="M54" s="456" t="s">
        <v>11</v>
      </c>
      <c r="N54" s="454" t="s">
        <v>57</v>
      </c>
      <c r="O54" s="454"/>
      <c r="P54" s="455"/>
      <c r="Q54" s="456" t="s">
        <v>11</v>
      </c>
      <c r="R54" s="457" t="s">
        <v>58</v>
      </c>
      <c r="S54" s="457"/>
      <c r="T54" s="457"/>
      <c r="U54" s="457"/>
      <c r="V54" s="454"/>
      <c r="W54" s="454"/>
      <c r="X54" s="454"/>
      <c r="Y54" s="454"/>
      <c r="Z54" s="454"/>
      <c r="AA54" s="454"/>
      <c r="AB54" s="454"/>
      <c r="AC54" s="454"/>
      <c r="AD54" s="454"/>
      <c r="AE54" s="454"/>
      <c r="AF54" s="656"/>
      <c r="AG54" s="657"/>
    </row>
    <row r="55" spans="1:33" s="300" customFormat="1" ht="19.5" customHeight="1" x14ac:dyDescent="0.15">
      <c r="A55" s="281"/>
      <c r="B55" s="282"/>
      <c r="C55" s="283"/>
      <c r="D55" s="284"/>
      <c r="E55" s="285"/>
      <c r="F55" s="286"/>
      <c r="G55" s="287"/>
      <c r="H55" s="288" t="s">
        <v>114</v>
      </c>
      <c r="I55" s="289" t="s">
        <v>11</v>
      </c>
      <c r="J55" s="290" t="s">
        <v>115</v>
      </c>
      <c r="K55" s="291"/>
      <c r="L55" s="292"/>
      <c r="M55" s="293" t="s">
        <v>11</v>
      </c>
      <c r="N55" s="290" t="s">
        <v>302</v>
      </c>
      <c r="O55" s="293"/>
      <c r="P55" s="290"/>
      <c r="Q55" s="294"/>
      <c r="R55" s="294"/>
      <c r="S55" s="294"/>
      <c r="T55" s="294"/>
      <c r="U55" s="294"/>
      <c r="V55" s="294"/>
      <c r="W55" s="294"/>
      <c r="X55" s="294"/>
      <c r="Y55" s="294"/>
      <c r="Z55" s="294"/>
      <c r="AA55" s="294"/>
      <c r="AB55" s="294"/>
      <c r="AC55" s="294"/>
      <c r="AD55" s="294"/>
      <c r="AE55" s="294"/>
      <c r="AF55" s="658"/>
    </row>
    <row r="56" spans="1:33" s="300" customFormat="1" ht="19.5" customHeight="1" x14ac:dyDescent="0.15">
      <c r="A56" s="281"/>
      <c r="B56" s="282"/>
      <c r="C56" s="283"/>
      <c r="D56" s="284"/>
      <c r="E56" s="285"/>
      <c r="F56" s="286"/>
      <c r="G56" s="287"/>
      <c r="H56" s="288" t="s">
        <v>301</v>
      </c>
      <c r="I56" s="289" t="s">
        <v>11</v>
      </c>
      <c r="J56" s="290" t="s">
        <v>115</v>
      </c>
      <c r="K56" s="291"/>
      <c r="L56" s="292"/>
      <c r="M56" s="293" t="s">
        <v>11</v>
      </c>
      <c r="N56" s="290" t="s">
        <v>302</v>
      </c>
      <c r="O56" s="293"/>
      <c r="P56" s="290"/>
      <c r="Q56" s="294"/>
      <c r="R56" s="294"/>
      <c r="S56" s="294"/>
      <c r="T56" s="294"/>
      <c r="U56" s="294"/>
      <c r="V56" s="294"/>
      <c r="W56" s="294"/>
      <c r="X56" s="294"/>
      <c r="Y56" s="294"/>
      <c r="Z56" s="294"/>
      <c r="AA56" s="294"/>
      <c r="AB56" s="294"/>
      <c r="AC56" s="294"/>
      <c r="AD56" s="294"/>
      <c r="AE56" s="294"/>
      <c r="AF56" s="658"/>
    </row>
    <row r="57" spans="1:33" s="300" customFormat="1" ht="19.5" customHeight="1" x14ac:dyDescent="0.15">
      <c r="A57" s="281"/>
      <c r="B57" s="282"/>
      <c r="C57" s="283"/>
      <c r="D57" s="284"/>
      <c r="E57" s="285"/>
      <c r="F57" s="286"/>
      <c r="G57" s="287"/>
      <c r="H57" s="288" t="s">
        <v>303</v>
      </c>
      <c r="I57" s="289" t="s">
        <v>11</v>
      </c>
      <c r="J57" s="290" t="s">
        <v>115</v>
      </c>
      <c r="K57" s="291"/>
      <c r="L57" s="292"/>
      <c r="M57" s="293" t="s">
        <v>11</v>
      </c>
      <c r="N57" s="290" t="s">
        <v>302</v>
      </c>
      <c r="O57" s="293"/>
      <c r="P57" s="290"/>
      <c r="Q57" s="294"/>
      <c r="R57" s="294"/>
      <c r="S57" s="294"/>
      <c r="T57" s="294"/>
      <c r="U57" s="294"/>
      <c r="V57" s="294"/>
      <c r="W57" s="294"/>
      <c r="X57" s="294"/>
      <c r="Y57" s="294"/>
      <c r="Z57" s="294"/>
      <c r="AA57" s="294"/>
      <c r="AB57" s="294"/>
      <c r="AC57" s="294"/>
      <c r="AD57" s="294"/>
      <c r="AE57" s="294"/>
      <c r="AF57" s="658"/>
    </row>
    <row r="58" spans="1:33" s="300" customFormat="1" ht="18.75" customHeight="1" x14ac:dyDescent="0.15">
      <c r="A58" s="281"/>
      <c r="B58" s="282"/>
      <c r="C58" s="476"/>
      <c r="D58" s="286"/>
      <c r="E58" s="285"/>
      <c r="F58" s="286"/>
      <c r="G58" s="477"/>
      <c r="H58" s="558" t="s">
        <v>173</v>
      </c>
      <c r="I58" s="289" t="s">
        <v>11</v>
      </c>
      <c r="J58" s="290" t="s">
        <v>21</v>
      </c>
      <c r="K58" s="291"/>
      <c r="L58" s="293" t="s">
        <v>11</v>
      </c>
      <c r="M58" s="290" t="s">
        <v>22</v>
      </c>
      <c r="N58" s="505"/>
      <c r="O58" s="290"/>
      <c r="P58" s="290"/>
      <c r="Q58" s="290"/>
      <c r="R58" s="290"/>
      <c r="S58" s="290"/>
      <c r="T58" s="290"/>
      <c r="U58" s="290"/>
      <c r="V58" s="290"/>
      <c r="W58" s="290"/>
      <c r="X58" s="290"/>
      <c r="Y58" s="290"/>
      <c r="Z58" s="290"/>
      <c r="AA58" s="290"/>
      <c r="AB58" s="290"/>
      <c r="AC58" s="290"/>
      <c r="AD58" s="290"/>
      <c r="AE58" s="290"/>
      <c r="AF58" s="659"/>
    </row>
    <row r="59" spans="1:33" s="300" customFormat="1" ht="18.75" customHeight="1" x14ac:dyDescent="0.15">
      <c r="A59" s="281"/>
      <c r="B59" s="282"/>
      <c r="C59" s="476"/>
      <c r="D59" s="286"/>
      <c r="E59" s="285"/>
      <c r="F59" s="286"/>
      <c r="G59" s="477"/>
      <c r="H59" s="558" t="s">
        <v>174</v>
      </c>
      <c r="I59" s="289" t="s">
        <v>11</v>
      </c>
      <c r="J59" s="290" t="s">
        <v>111</v>
      </c>
      <c r="K59" s="291"/>
      <c r="L59" s="292"/>
      <c r="M59" s="293" t="s">
        <v>11</v>
      </c>
      <c r="N59" s="290" t="s">
        <v>175</v>
      </c>
      <c r="O59" s="294"/>
      <c r="P59" s="294"/>
      <c r="Q59" s="294"/>
      <c r="R59" s="290"/>
      <c r="S59" s="290"/>
      <c r="T59" s="290"/>
      <c r="U59" s="290"/>
      <c r="V59" s="290"/>
      <c r="W59" s="290"/>
      <c r="X59" s="290"/>
      <c r="Y59" s="290"/>
      <c r="Z59" s="290"/>
      <c r="AA59" s="290"/>
      <c r="AB59" s="290"/>
      <c r="AC59" s="290"/>
      <c r="AD59" s="290"/>
      <c r="AE59" s="290"/>
      <c r="AF59" s="659"/>
    </row>
    <row r="60" spans="1:33" s="300" customFormat="1" ht="18.75" customHeight="1" x14ac:dyDescent="0.15">
      <c r="A60" s="281"/>
      <c r="B60" s="282"/>
      <c r="C60" s="476"/>
      <c r="D60" s="286"/>
      <c r="E60" s="285"/>
      <c r="F60" s="286"/>
      <c r="G60" s="477"/>
      <c r="H60" s="554" t="s">
        <v>98</v>
      </c>
      <c r="I60" s="289" t="s">
        <v>11</v>
      </c>
      <c r="J60" s="290" t="s">
        <v>21</v>
      </c>
      <c r="K60" s="291"/>
      <c r="L60" s="293" t="s">
        <v>11</v>
      </c>
      <c r="M60" s="290" t="s">
        <v>22</v>
      </c>
      <c r="N60" s="505"/>
      <c r="O60" s="290"/>
      <c r="P60" s="290"/>
      <c r="Q60" s="290"/>
      <c r="R60" s="290"/>
      <c r="S60" s="290"/>
      <c r="T60" s="290"/>
      <c r="U60" s="290"/>
      <c r="V60" s="290"/>
      <c r="W60" s="290"/>
      <c r="X60" s="290"/>
      <c r="Y60" s="290"/>
      <c r="Z60" s="290"/>
      <c r="AA60" s="290"/>
      <c r="AB60" s="290"/>
      <c r="AC60" s="290"/>
      <c r="AD60" s="290"/>
      <c r="AE60" s="290"/>
      <c r="AF60" s="659"/>
      <c r="AG60" s="657"/>
    </row>
    <row r="61" spans="1:33" s="300" customFormat="1" ht="18.75" customHeight="1" x14ac:dyDescent="0.15">
      <c r="A61" s="281"/>
      <c r="B61" s="282"/>
      <c r="C61" s="476"/>
      <c r="D61" s="286"/>
      <c r="E61" s="285"/>
      <c r="F61" s="286"/>
      <c r="G61" s="477"/>
      <c r="H61" s="544" t="s">
        <v>316</v>
      </c>
      <c r="I61" s="546" t="s">
        <v>11</v>
      </c>
      <c r="J61" s="480" t="s">
        <v>25</v>
      </c>
      <c r="K61" s="480"/>
      <c r="L61" s="480"/>
      <c r="M61" s="546" t="s">
        <v>11</v>
      </c>
      <c r="N61" s="480" t="s">
        <v>26</v>
      </c>
      <c r="O61" s="480"/>
      <c r="P61" s="480"/>
      <c r="Q61" s="339"/>
      <c r="R61" s="339"/>
      <c r="S61" s="339"/>
      <c r="T61" s="339"/>
      <c r="U61" s="339"/>
      <c r="V61" s="339"/>
      <c r="W61" s="339"/>
      <c r="X61" s="339"/>
      <c r="Y61" s="339"/>
      <c r="Z61" s="339"/>
      <c r="AA61" s="339"/>
      <c r="AB61" s="339"/>
      <c r="AC61" s="339"/>
      <c r="AD61" s="339"/>
      <c r="AE61" s="339"/>
      <c r="AF61" s="340"/>
      <c r="AG61" s="657"/>
    </row>
    <row r="62" spans="1:33" s="300" customFormat="1" ht="18.75" customHeight="1" x14ac:dyDescent="0.15">
      <c r="A62" s="281"/>
      <c r="B62" s="282"/>
      <c r="C62" s="476"/>
      <c r="D62" s="286"/>
      <c r="E62" s="285"/>
      <c r="F62" s="286"/>
      <c r="G62" s="477"/>
      <c r="H62" s="549"/>
      <c r="I62" s="551"/>
      <c r="J62" s="493"/>
      <c r="K62" s="493"/>
      <c r="L62" s="493"/>
      <c r="M62" s="551"/>
      <c r="N62" s="493"/>
      <c r="O62" s="493"/>
      <c r="P62" s="493"/>
      <c r="Q62" s="469"/>
      <c r="R62" s="469"/>
      <c r="S62" s="469"/>
      <c r="T62" s="469"/>
      <c r="U62" s="469"/>
      <c r="V62" s="469"/>
      <c r="W62" s="469"/>
      <c r="X62" s="469"/>
      <c r="Y62" s="469"/>
      <c r="Z62" s="469"/>
      <c r="AA62" s="469"/>
      <c r="AB62" s="469"/>
      <c r="AC62" s="469"/>
      <c r="AD62" s="469"/>
      <c r="AE62" s="469"/>
      <c r="AF62" s="470"/>
      <c r="AG62" s="657"/>
    </row>
    <row r="63" spans="1:33" s="300" customFormat="1" ht="18.75" customHeight="1" x14ac:dyDescent="0.15">
      <c r="A63" s="281"/>
      <c r="B63" s="282"/>
      <c r="C63" s="476" t="s">
        <v>176</v>
      </c>
      <c r="D63" s="347" t="s">
        <v>11</v>
      </c>
      <c r="E63" s="285" t="s">
        <v>177</v>
      </c>
      <c r="F63" s="286"/>
      <c r="G63" s="477"/>
      <c r="H63" s="603" t="s">
        <v>78</v>
      </c>
      <c r="I63" s="334" t="s">
        <v>11</v>
      </c>
      <c r="J63" s="290" t="s">
        <v>21</v>
      </c>
      <c r="K63" s="290"/>
      <c r="L63" s="293" t="s">
        <v>11</v>
      </c>
      <c r="M63" s="290" t="s">
        <v>40</v>
      </c>
      <c r="N63" s="290"/>
      <c r="O63" s="336" t="s">
        <v>11</v>
      </c>
      <c r="P63" s="290" t="s">
        <v>41</v>
      </c>
      <c r="Q63" s="505"/>
      <c r="R63" s="336"/>
      <c r="S63" s="290"/>
      <c r="T63" s="505"/>
      <c r="U63" s="336"/>
      <c r="V63" s="290"/>
      <c r="W63" s="505"/>
      <c r="X63" s="469"/>
      <c r="Y63" s="294"/>
      <c r="Z63" s="294"/>
      <c r="AA63" s="294"/>
      <c r="AB63" s="294"/>
      <c r="AC63" s="294"/>
      <c r="AD63" s="294"/>
      <c r="AE63" s="294"/>
      <c r="AF63" s="295"/>
      <c r="AG63" s="657"/>
    </row>
    <row r="64" spans="1:33" s="300" customFormat="1" ht="18.75" customHeight="1" x14ac:dyDescent="0.15">
      <c r="A64" s="347" t="s">
        <v>11</v>
      </c>
      <c r="B64" s="282">
        <v>77</v>
      </c>
      <c r="C64" s="476" t="s">
        <v>178</v>
      </c>
      <c r="D64" s="347" t="s">
        <v>11</v>
      </c>
      <c r="E64" s="285" t="s">
        <v>179</v>
      </c>
      <c r="F64" s="286"/>
      <c r="G64" s="477"/>
      <c r="H64" s="558" t="s">
        <v>93</v>
      </c>
      <c r="I64" s="289" t="s">
        <v>11</v>
      </c>
      <c r="J64" s="290" t="s">
        <v>21</v>
      </c>
      <c r="K64" s="291"/>
      <c r="L64" s="293" t="s">
        <v>11</v>
      </c>
      <c r="M64" s="290" t="s">
        <v>22</v>
      </c>
      <c r="N64" s="505"/>
      <c r="O64" s="290"/>
      <c r="P64" s="290"/>
      <c r="Q64" s="290"/>
      <c r="R64" s="290"/>
      <c r="S64" s="290"/>
      <c r="T64" s="290"/>
      <c r="U64" s="290"/>
      <c r="V64" s="290"/>
      <c r="W64" s="290"/>
      <c r="X64" s="290"/>
      <c r="Y64" s="290"/>
      <c r="Z64" s="290"/>
      <c r="AA64" s="290"/>
      <c r="AB64" s="290"/>
      <c r="AC64" s="290"/>
      <c r="AD64" s="290"/>
      <c r="AE64" s="290"/>
      <c r="AF64" s="659"/>
    </row>
    <row r="65" spans="1:33" s="300" customFormat="1" ht="18.75" customHeight="1" x14ac:dyDescent="0.15">
      <c r="A65" s="281"/>
      <c r="B65" s="282"/>
      <c r="C65" s="476" t="s">
        <v>180</v>
      </c>
      <c r="D65" s="286"/>
      <c r="E65" s="285" t="s">
        <v>107</v>
      </c>
      <c r="F65" s="286"/>
      <c r="G65" s="477"/>
      <c r="H65" s="297" t="s">
        <v>80</v>
      </c>
      <c r="I65" s="289" t="s">
        <v>11</v>
      </c>
      <c r="J65" s="290" t="s">
        <v>21</v>
      </c>
      <c r="K65" s="291"/>
      <c r="L65" s="293" t="s">
        <v>11</v>
      </c>
      <c r="M65" s="290" t="s">
        <v>22</v>
      </c>
      <c r="N65" s="505"/>
      <c r="O65" s="290"/>
      <c r="P65" s="290"/>
      <c r="Q65" s="290"/>
      <c r="R65" s="290"/>
      <c r="S65" s="290"/>
      <c r="T65" s="290"/>
      <c r="U65" s="290"/>
      <c r="V65" s="290"/>
      <c r="W65" s="290"/>
      <c r="X65" s="290"/>
      <c r="Y65" s="290"/>
      <c r="Z65" s="290"/>
      <c r="AA65" s="290"/>
      <c r="AB65" s="290"/>
      <c r="AC65" s="290"/>
      <c r="AD65" s="290"/>
      <c r="AE65" s="290"/>
      <c r="AF65" s="659"/>
    </row>
    <row r="66" spans="1:33" s="300" customFormat="1" ht="18.75" customHeight="1" x14ac:dyDescent="0.15">
      <c r="A66" s="281"/>
      <c r="B66" s="282"/>
      <c r="C66" s="476"/>
      <c r="D66" s="286"/>
      <c r="E66" s="285"/>
      <c r="F66" s="286"/>
      <c r="G66" s="477"/>
      <c r="H66" s="497" t="s">
        <v>310</v>
      </c>
      <c r="I66" s="289" t="s">
        <v>11</v>
      </c>
      <c r="J66" s="290" t="s">
        <v>21</v>
      </c>
      <c r="K66" s="291"/>
      <c r="L66" s="293" t="s">
        <v>11</v>
      </c>
      <c r="M66" s="290" t="s">
        <v>22</v>
      </c>
      <c r="N66" s="505"/>
      <c r="O66" s="290"/>
      <c r="P66" s="290"/>
      <c r="Q66" s="290"/>
      <c r="R66" s="290"/>
      <c r="S66" s="290"/>
      <c r="T66" s="290"/>
      <c r="U66" s="290"/>
      <c r="V66" s="290"/>
      <c r="W66" s="290"/>
      <c r="X66" s="290"/>
      <c r="Y66" s="290"/>
      <c r="Z66" s="290"/>
      <c r="AA66" s="290"/>
      <c r="AB66" s="290"/>
      <c r="AC66" s="290"/>
      <c r="AD66" s="290"/>
      <c r="AE66" s="290"/>
      <c r="AF66" s="659"/>
    </row>
    <row r="67" spans="1:33" s="300" customFormat="1" ht="18.75" customHeight="1" x14ac:dyDescent="0.15">
      <c r="A67" s="284"/>
      <c r="B67" s="489"/>
      <c r="C67" s="609"/>
      <c r="F67" s="286"/>
      <c r="G67" s="477"/>
      <c r="H67" s="558" t="s">
        <v>32</v>
      </c>
      <c r="I67" s="289" t="s">
        <v>11</v>
      </c>
      <c r="J67" s="290" t="s">
        <v>33</v>
      </c>
      <c r="K67" s="291"/>
      <c r="L67" s="505"/>
      <c r="M67" s="293" t="s">
        <v>11</v>
      </c>
      <c r="N67" s="290" t="s">
        <v>34</v>
      </c>
      <c r="O67" s="294"/>
      <c r="P67" s="294"/>
      <c r="Q67" s="294"/>
      <c r="R67" s="290"/>
      <c r="S67" s="290"/>
      <c r="T67" s="290"/>
      <c r="U67" s="290"/>
      <c r="V67" s="290"/>
      <c r="W67" s="290"/>
      <c r="X67" s="290"/>
      <c r="Y67" s="290"/>
      <c r="Z67" s="290"/>
      <c r="AA67" s="290"/>
      <c r="AB67" s="290"/>
      <c r="AC67" s="290"/>
      <c r="AD67" s="290"/>
      <c r="AE67" s="290"/>
      <c r="AF67" s="659"/>
    </row>
    <row r="68" spans="1:33" s="300" customFormat="1" ht="18.75" customHeight="1" x14ac:dyDescent="0.15">
      <c r="A68" s="281"/>
      <c r="B68" s="282"/>
      <c r="C68" s="283"/>
      <c r="E68" s="285"/>
      <c r="F68" s="286"/>
      <c r="G68" s="287"/>
      <c r="H68" s="507" t="s">
        <v>324</v>
      </c>
      <c r="I68" s="334" t="s">
        <v>11</v>
      </c>
      <c r="J68" s="290" t="s">
        <v>21</v>
      </c>
      <c r="K68" s="291"/>
      <c r="L68" s="293" t="s">
        <v>11</v>
      </c>
      <c r="M68" s="290" t="s">
        <v>22</v>
      </c>
      <c r="N68" s="290"/>
      <c r="O68" s="505"/>
      <c r="P68" s="505"/>
      <c r="Q68" s="505"/>
      <c r="R68" s="505"/>
      <c r="S68" s="505"/>
      <c r="T68" s="505"/>
      <c r="U68" s="505"/>
      <c r="V68" s="505"/>
      <c r="W68" s="505"/>
      <c r="X68" s="505"/>
      <c r="Y68" s="505"/>
      <c r="Z68" s="505"/>
      <c r="AA68" s="505"/>
      <c r="AB68" s="505"/>
      <c r="AC68" s="290"/>
      <c r="AD68" s="290"/>
      <c r="AE68" s="290"/>
      <c r="AF68" s="659"/>
    </row>
    <row r="69" spans="1:33" s="300" customFormat="1" ht="18.75" customHeight="1" x14ac:dyDescent="0.15">
      <c r="A69" s="281"/>
      <c r="B69" s="282"/>
      <c r="C69" s="476"/>
      <c r="D69" s="618"/>
      <c r="E69" s="285"/>
      <c r="F69" s="286"/>
      <c r="G69" s="477"/>
      <c r="H69" s="558" t="s">
        <v>37</v>
      </c>
      <c r="I69" s="289" t="s">
        <v>11</v>
      </c>
      <c r="J69" s="290" t="s">
        <v>21</v>
      </c>
      <c r="K69" s="291"/>
      <c r="L69" s="293" t="s">
        <v>11</v>
      </c>
      <c r="M69" s="290" t="s">
        <v>22</v>
      </c>
      <c r="N69" s="505"/>
      <c r="O69" s="290"/>
      <c r="P69" s="290"/>
      <c r="Q69" s="290"/>
      <c r="R69" s="290"/>
      <c r="S69" s="290"/>
      <c r="T69" s="290"/>
      <c r="U69" s="290"/>
      <c r="V69" s="290"/>
      <c r="W69" s="290"/>
      <c r="X69" s="290"/>
      <c r="Y69" s="290"/>
      <c r="Z69" s="290"/>
      <c r="AA69" s="290"/>
      <c r="AB69" s="290"/>
      <c r="AC69" s="290"/>
      <c r="AD69" s="290"/>
      <c r="AE69" s="290"/>
      <c r="AF69" s="659"/>
    </row>
    <row r="70" spans="1:33" s="300" customFormat="1" ht="18.75" customHeight="1" x14ac:dyDescent="0.15">
      <c r="A70" s="281"/>
      <c r="B70" s="282"/>
      <c r="C70" s="283"/>
      <c r="D70" s="284"/>
      <c r="E70" s="285"/>
      <c r="F70" s="286"/>
      <c r="G70" s="287"/>
      <c r="H70" s="507" t="s">
        <v>325</v>
      </c>
      <c r="I70" s="334" t="s">
        <v>11</v>
      </c>
      <c r="J70" s="290" t="s">
        <v>21</v>
      </c>
      <c r="K70" s="291"/>
      <c r="L70" s="293" t="s">
        <v>11</v>
      </c>
      <c r="M70" s="290" t="s">
        <v>22</v>
      </c>
      <c r="N70" s="290"/>
      <c r="O70" s="505"/>
      <c r="P70" s="505"/>
      <c r="Q70" s="505"/>
      <c r="R70" s="505"/>
      <c r="S70" s="505"/>
      <c r="T70" s="505"/>
      <c r="U70" s="505"/>
      <c r="V70" s="505"/>
      <c r="W70" s="505"/>
      <c r="X70" s="505"/>
      <c r="Y70" s="505"/>
      <c r="Z70" s="505"/>
      <c r="AA70" s="505"/>
      <c r="AB70" s="505"/>
      <c r="AC70" s="290"/>
      <c r="AD70" s="290"/>
      <c r="AE70" s="290"/>
      <c r="AF70" s="659"/>
    </row>
    <row r="71" spans="1:33" s="300" customFormat="1" ht="18.75" customHeight="1" x14ac:dyDescent="0.15">
      <c r="A71" s="281"/>
      <c r="B71" s="282"/>
      <c r="C71" s="476"/>
      <c r="D71" s="286"/>
      <c r="E71" s="285"/>
      <c r="F71" s="286"/>
      <c r="G71" s="477"/>
      <c r="H71" s="558" t="s">
        <v>181</v>
      </c>
      <c r="I71" s="289" t="s">
        <v>11</v>
      </c>
      <c r="J71" s="290" t="s">
        <v>21</v>
      </c>
      <c r="K71" s="290"/>
      <c r="L71" s="293" t="s">
        <v>11</v>
      </c>
      <c r="M71" s="290" t="s">
        <v>72</v>
      </c>
      <c r="N71" s="290"/>
      <c r="O71" s="293" t="s">
        <v>11</v>
      </c>
      <c r="P71" s="290" t="s">
        <v>73</v>
      </c>
      <c r="Q71" s="505"/>
      <c r="R71" s="505"/>
      <c r="S71" s="505"/>
      <c r="T71" s="290"/>
      <c r="U71" s="290"/>
      <c r="V71" s="290"/>
      <c r="W71" s="290"/>
      <c r="X71" s="290"/>
      <c r="Y71" s="290"/>
      <c r="Z71" s="290"/>
      <c r="AA71" s="290"/>
      <c r="AB71" s="290"/>
      <c r="AC71" s="290"/>
      <c r="AD71" s="290"/>
      <c r="AE71" s="290"/>
      <c r="AF71" s="659"/>
    </row>
    <row r="72" spans="1:33" s="300" customFormat="1" ht="18.75" customHeight="1" x14ac:dyDescent="0.15">
      <c r="A72" s="281"/>
      <c r="B72" s="282"/>
      <c r="C72" s="476"/>
      <c r="D72" s="286"/>
      <c r="E72" s="285"/>
      <c r="F72" s="286"/>
      <c r="G72" s="477"/>
      <c r="H72" s="558" t="s">
        <v>106</v>
      </c>
      <c r="I72" s="289" t="s">
        <v>11</v>
      </c>
      <c r="J72" s="290" t="s">
        <v>21</v>
      </c>
      <c r="K72" s="291"/>
      <c r="L72" s="293" t="s">
        <v>11</v>
      </c>
      <c r="M72" s="290" t="s">
        <v>22</v>
      </c>
      <c r="N72" s="505"/>
      <c r="O72" s="290"/>
      <c r="P72" s="290"/>
      <c r="Q72" s="290"/>
      <c r="R72" s="290"/>
      <c r="S72" s="290"/>
      <c r="T72" s="290"/>
      <c r="U72" s="290"/>
      <c r="V72" s="290"/>
      <c r="W72" s="290"/>
      <c r="X72" s="290"/>
      <c r="Y72" s="290"/>
      <c r="Z72" s="290"/>
      <c r="AA72" s="290"/>
      <c r="AB72" s="290"/>
      <c r="AC72" s="290"/>
      <c r="AD72" s="290"/>
      <c r="AE72" s="290"/>
      <c r="AF72" s="659"/>
    </row>
    <row r="73" spans="1:33" s="300" customFormat="1" ht="18.75" customHeight="1" x14ac:dyDescent="0.15">
      <c r="A73" s="281"/>
      <c r="B73" s="282"/>
      <c r="C73" s="476"/>
      <c r="D73" s="286"/>
      <c r="E73" s="285"/>
      <c r="F73" s="286"/>
      <c r="G73" s="477"/>
      <c r="H73" s="497" t="s">
        <v>38</v>
      </c>
      <c r="I73" s="289" t="s">
        <v>11</v>
      </c>
      <c r="J73" s="290" t="s">
        <v>21</v>
      </c>
      <c r="K73" s="291"/>
      <c r="L73" s="293" t="s">
        <v>11</v>
      </c>
      <c r="M73" s="290" t="s">
        <v>72</v>
      </c>
      <c r="N73" s="290"/>
      <c r="O73" s="336" t="s">
        <v>11</v>
      </c>
      <c r="P73" s="335" t="s">
        <v>73</v>
      </c>
      <c r="Q73" s="290"/>
      <c r="R73" s="290"/>
      <c r="S73" s="291"/>
      <c r="T73" s="290"/>
      <c r="U73" s="291"/>
      <c r="V73" s="291"/>
      <c r="W73" s="291"/>
      <c r="X73" s="291"/>
      <c r="Y73" s="290"/>
      <c r="Z73" s="290"/>
      <c r="AA73" s="290"/>
      <c r="AB73" s="290"/>
      <c r="AC73" s="290"/>
      <c r="AD73" s="290"/>
      <c r="AE73" s="290"/>
      <c r="AF73" s="659"/>
    </row>
    <row r="74" spans="1:33" s="300" customFormat="1" ht="18.75" customHeight="1" x14ac:dyDescent="0.15">
      <c r="A74" s="281"/>
      <c r="B74" s="282"/>
      <c r="C74" s="476"/>
      <c r="D74" s="286"/>
      <c r="E74" s="285"/>
      <c r="F74" s="286"/>
      <c r="G74" s="477"/>
      <c r="H74" s="558" t="s">
        <v>197</v>
      </c>
      <c r="I74" s="289" t="s">
        <v>11</v>
      </c>
      <c r="J74" s="290" t="s">
        <v>21</v>
      </c>
      <c r="K74" s="291"/>
      <c r="L74" s="293" t="s">
        <v>11</v>
      </c>
      <c r="M74" s="290" t="s">
        <v>22</v>
      </c>
      <c r="N74" s="505"/>
      <c r="O74" s="290"/>
      <c r="P74" s="290"/>
      <c r="Q74" s="290"/>
      <c r="R74" s="290"/>
      <c r="S74" s="290"/>
      <c r="T74" s="290"/>
      <c r="U74" s="290"/>
      <c r="V74" s="290"/>
      <c r="W74" s="290"/>
      <c r="X74" s="290"/>
      <c r="Y74" s="290"/>
      <c r="Z74" s="290"/>
      <c r="AA74" s="290"/>
      <c r="AB74" s="290"/>
      <c r="AC74" s="290"/>
      <c r="AD74" s="290"/>
      <c r="AE74" s="290"/>
      <c r="AF74" s="659"/>
    </row>
    <row r="75" spans="1:33" s="300" customFormat="1" ht="18.75" customHeight="1" x14ac:dyDescent="0.15">
      <c r="A75" s="281"/>
      <c r="B75" s="282"/>
      <c r="C75" s="476"/>
      <c r="D75" s="286"/>
      <c r="E75" s="285"/>
      <c r="F75" s="286"/>
      <c r="G75" s="477"/>
      <c r="H75" s="558" t="s">
        <v>170</v>
      </c>
      <c r="I75" s="289" t="s">
        <v>11</v>
      </c>
      <c r="J75" s="290" t="s">
        <v>21</v>
      </c>
      <c r="K75" s="291"/>
      <c r="L75" s="293" t="s">
        <v>11</v>
      </c>
      <c r="M75" s="290" t="s">
        <v>22</v>
      </c>
      <c r="N75" s="505"/>
      <c r="O75" s="290"/>
      <c r="P75" s="290"/>
      <c r="Q75" s="290"/>
      <c r="R75" s="290"/>
      <c r="S75" s="290"/>
      <c r="T75" s="290"/>
      <c r="U75" s="290"/>
      <c r="V75" s="290"/>
      <c r="W75" s="290"/>
      <c r="X75" s="290"/>
      <c r="Y75" s="290"/>
      <c r="Z75" s="290"/>
      <c r="AA75" s="290"/>
      <c r="AB75" s="290"/>
      <c r="AC75" s="290"/>
      <c r="AD75" s="290"/>
      <c r="AE75" s="290"/>
      <c r="AF75" s="659"/>
    </row>
    <row r="76" spans="1:33" s="300" customFormat="1" ht="18.75" customHeight="1" x14ac:dyDescent="0.15">
      <c r="A76" s="518"/>
      <c r="B76" s="519"/>
      <c r="C76" s="559"/>
      <c r="D76" s="523"/>
      <c r="E76" s="522"/>
      <c r="F76" s="523"/>
      <c r="G76" s="561"/>
      <c r="H76" s="525" t="s">
        <v>82</v>
      </c>
      <c r="I76" s="526" t="s">
        <v>11</v>
      </c>
      <c r="J76" s="527" t="s">
        <v>21</v>
      </c>
      <c r="K76" s="562"/>
      <c r="L76" s="528" t="s">
        <v>11</v>
      </c>
      <c r="M76" s="527" t="s">
        <v>22</v>
      </c>
      <c r="N76" s="563"/>
      <c r="O76" s="527"/>
      <c r="P76" s="527"/>
      <c r="Q76" s="527"/>
      <c r="R76" s="527"/>
      <c r="S76" s="527"/>
      <c r="T76" s="527"/>
      <c r="U76" s="527"/>
      <c r="V76" s="527"/>
      <c r="W76" s="527"/>
      <c r="X76" s="527"/>
      <c r="Y76" s="527"/>
      <c r="Z76" s="527"/>
      <c r="AA76" s="527"/>
      <c r="AB76" s="527"/>
      <c r="AC76" s="527"/>
      <c r="AD76" s="527"/>
      <c r="AE76" s="527"/>
      <c r="AF76" s="660"/>
    </row>
    <row r="77" spans="1:33" s="300" customFormat="1" ht="18.75" customHeight="1" x14ac:dyDescent="0.15">
      <c r="A77" s="445"/>
      <c r="B77" s="446"/>
      <c r="C77" s="606"/>
      <c r="D77" s="607"/>
      <c r="E77" s="607"/>
      <c r="F77" s="450"/>
      <c r="G77" s="576"/>
      <c r="H77" s="594" t="s">
        <v>56</v>
      </c>
      <c r="I77" s="453" t="s">
        <v>11</v>
      </c>
      <c r="J77" s="454" t="s">
        <v>21</v>
      </c>
      <c r="K77" s="454"/>
      <c r="L77" s="455"/>
      <c r="M77" s="456" t="s">
        <v>11</v>
      </c>
      <c r="N77" s="454" t="s">
        <v>57</v>
      </c>
      <c r="O77" s="454"/>
      <c r="P77" s="455"/>
      <c r="Q77" s="456" t="s">
        <v>11</v>
      </c>
      <c r="R77" s="457" t="s">
        <v>58</v>
      </c>
      <c r="S77" s="457"/>
      <c r="T77" s="457"/>
      <c r="U77" s="457"/>
      <c r="V77" s="454"/>
      <c r="W77" s="454"/>
      <c r="X77" s="454"/>
      <c r="Y77" s="454"/>
      <c r="Z77" s="454"/>
      <c r="AA77" s="454"/>
      <c r="AB77" s="454"/>
      <c r="AC77" s="454"/>
      <c r="AD77" s="454"/>
      <c r="AE77" s="454"/>
      <c r="AF77" s="656"/>
      <c r="AG77" s="657"/>
    </row>
    <row r="78" spans="1:33" s="300" customFormat="1" ht="19.5" customHeight="1" x14ac:dyDescent="0.15">
      <c r="A78" s="347" t="s">
        <v>11</v>
      </c>
      <c r="B78" s="282">
        <v>79</v>
      </c>
      <c r="C78" s="476" t="s">
        <v>176</v>
      </c>
      <c r="D78" s="296" t="s">
        <v>11</v>
      </c>
      <c r="E78" s="285" t="s">
        <v>177</v>
      </c>
      <c r="F78" s="286"/>
      <c r="G78" s="287"/>
      <c r="H78" s="288" t="s">
        <v>114</v>
      </c>
      <c r="I78" s="289" t="s">
        <v>11</v>
      </c>
      <c r="J78" s="290" t="s">
        <v>115</v>
      </c>
      <c r="K78" s="291"/>
      <c r="L78" s="292"/>
      <c r="M78" s="293" t="s">
        <v>11</v>
      </c>
      <c r="N78" s="290" t="s">
        <v>302</v>
      </c>
      <c r="O78" s="293"/>
      <c r="P78" s="290"/>
      <c r="Q78" s="294"/>
      <c r="R78" s="294"/>
      <c r="S78" s="294"/>
      <c r="T78" s="294"/>
      <c r="U78" s="294"/>
      <c r="V78" s="294"/>
      <c r="W78" s="294"/>
      <c r="X78" s="294"/>
      <c r="Y78" s="294"/>
      <c r="Z78" s="294"/>
      <c r="AA78" s="294"/>
      <c r="AB78" s="294"/>
      <c r="AC78" s="294"/>
      <c r="AD78" s="294"/>
      <c r="AE78" s="294"/>
      <c r="AF78" s="658"/>
    </row>
    <row r="79" spans="1:33" s="300" customFormat="1" ht="18.75" customHeight="1" x14ac:dyDescent="0.15">
      <c r="A79" s="281"/>
      <c r="B79" s="282"/>
      <c r="C79" s="476" t="s">
        <v>326</v>
      </c>
      <c r="D79" s="347" t="s">
        <v>11</v>
      </c>
      <c r="E79" s="285" t="s">
        <v>179</v>
      </c>
      <c r="F79" s="286"/>
      <c r="G79" s="477"/>
      <c r="H79" s="288" t="s">
        <v>301</v>
      </c>
      <c r="I79" s="289" t="s">
        <v>11</v>
      </c>
      <c r="J79" s="290" t="s">
        <v>115</v>
      </c>
      <c r="K79" s="291"/>
      <c r="L79" s="292"/>
      <c r="M79" s="293" t="s">
        <v>11</v>
      </c>
      <c r="N79" s="290" t="s">
        <v>302</v>
      </c>
      <c r="O79" s="293"/>
      <c r="P79" s="290"/>
      <c r="Q79" s="294"/>
      <c r="R79" s="294"/>
      <c r="S79" s="294"/>
      <c r="T79" s="294"/>
      <c r="U79" s="294"/>
      <c r="V79" s="294"/>
      <c r="W79" s="294"/>
      <c r="X79" s="294"/>
      <c r="Y79" s="294"/>
      <c r="Z79" s="294"/>
      <c r="AA79" s="294"/>
      <c r="AB79" s="294"/>
      <c r="AC79" s="294"/>
      <c r="AD79" s="294"/>
      <c r="AE79" s="294"/>
      <c r="AF79" s="658"/>
      <c r="AG79" s="657"/>
    </row>
    <row r="80" spans="1:33" s="300" customFormat="1" ht="18.75" customHeight="1" x14ac:dyDescent="0.15">
      <c r="A80" s="281"/>
      <c r="B80" s="282"/>
      <c r="C80" s="476" t="s">
        <v>327</v>
      </c>
      <c r="D80" s="284"/>
      <c r="E80" s="285" t="s">
        <v>322</v>
      </c>
      <c r="F80" s="286"/>
      <c r="G80" s="477"/>
      <c r="H80" s="288" t="s">
        <v>303</v>
      </c>
      <c r="I80" s="289" t="s">
        <v>11</v>
      </c>
      <c r="J80" s="290" t="s">
        <v>115</v>
      </c>
      <c r="K80" s="291"/>
      <c r="L80" s="292"/>
      <c r="M80" s="293" t="s">
        <v>11</v>
      </c>
      <c r="N80" s="290" t="s">
        <v>302</v>
      </c>
      <c r="O80" s="293"/>
      <c r="P80" s="290"/>
      <c r="Q80" s="294"/>
      <c r="R80" s="294"/>
      <c r="S80" s="294"/>
      <c r="T80" s="294"/>
      <c r="U80" s="294"/>
      <c r="V80" s="294"/>
      <c r="W80" s="294"/>
      <c r="X80" s="294"/>
      <c r="Y80" s="294"/>
      <c r="Z80" s="294"/>
      <c r="AA80" s="294"/>
      <c r="AB80" s="294"/>
      <c r="AC80" s="294"/>
      <c r="AD80" s="294"/>
      <c r="AE80" s="294"/>
      <c r="AF80" s="658"/>
      <c r="AG80" s="657"/>
    </row>
    <row r="81" spans="1:33" s="300" customFormat="1" ht="18.75" customHeight="1" x14ac:dyDescent="0.15">
      <c r="A81" s="281"/>
      <c r="B81" s="282"/>
      <c r="C81" s="476"/>
      <c r="D81" s="284"/>
      <c r="E81" s="285"/>
      <c r="F81" s="286"/>
      <c r="G81" s="477"/>
      <c r="H81" s="544" t="s">
        <v>318</v>
      </c>
      <c r="I81" s="546" t="s">
        <v>11</v>
      </c>
      <c r="J81" s="480" t="s">
        <v>25</v>
      </c>
      <c r="K81" s="480"/>
      <c r="L81" s="480"/>
      <c r="M81" s="546" t="s">
        <v>11</v>
      </c>
      <c r="N81" s="480" t="s">
        <v>26</v>
      </c>
      <c r="O81" s="480"/>
      <c r="P81" s="480"/>
      <c r="Q81" s="339"/>
      <c r="R81" s="339"/>
      <c r="S81" s="339"/>
      <c r="T81" s="339"/>
      <c r="U81" s="339"/>
      <c r="V81" s="339"/>
      <c r="W81" s="339"/>
      <c r="X81" s="339"/>
      <c r="Y81" s="339"/>
      <c r="Z81" s="339"/>
      <c r="AA81" s="339"/>
      <c r="AB81" s="339"/>
      <c r="AC81" s="339"/>
      <c r="AD81" s="339"/>
      <c r="AE81" s="339"/>
      <c r="AF81" s="340"/>
      <c r="AG81" s="657"/>
    </row>
    <row r="82" spans="1:33" s="300" customFormat="1" ht="18.75" customHeight="1" x14ac:dyDescent="0.15">
      <c r="A82" s="521"/>
      <c r="B82" s="625"/>
      <c r="C82" s="624"/>
      <c r="D82" s="623"/>
      <c r="E82" s="623"/>
      <c r="F82" s="523"/>
      <c r="G82" s="561"/>
      <c r="H82" s="620"/>
      <c r="I82" s="627"/>
      <c r="J82" s="628"/>
      <c r="K82" s="628"/>
      <c r="L82" s="628"/>
      <c r="M82" s="627"/>
      <c r="N82" s="628"/>
      <c r="O82" s="628"/>
      <c r="P82" s="628"/>
      <c r="Q82" s="629"/>
      <c r="R82" s="629"/>
      <c r="S82" s="629"/>
      <c r="T82" s="629"/>
      <c r="U82" s="629"/>
      <c r="V82" s="629"/>
      <c r="W82" s="629"/>
      <c r="X82" s="629"/>
      <c r="Y82" s="629"/>
      <c r="Z82" s="629"/>
      <c r="AA82" s="629"/>
      <c r="AB82" s="629"/>
      <c r="AC82" s="629"/>
      <c r="AD82" s="629"/>
      <c r="AE82" s="629"/>
      <c r="AF82" s="661"/>
      <c r="AG82" s="657"/>
    </row>
    <row r="83" spans="1:33" ht="8.25" customHeight="1" x14ac:dyDescent="0.15">
      <c r="C83" s="472"/>
      <c r="D83" s="472"/>
    </row>
    <row r="84" spans="1:33" ht="20.25" customHeight="1" x14ac:dyDescent="0.15">
      <c r="A84" s="566"/>
      <c r="B84" s="566"/>
      <c r="C84" s="472" t="s">
        <v>198</v>
      </c>
      <c r="D84" s="472"/>
      <c r="E84" s="567"/>
      <c r="F84" s="567"/>
      <c r="G84" s="568"/>
      <c r="H84" s="567"/>
      <c r="I84" s="567"/>
      <c r="J84" s="567"/>
      <c r="K84" s="567"/>
      <c r="L84" s="567"/>
      <c r="M84" s="567"/>
      <c r="N84" s="567"/>
      <c r="O84" s="567"/>
      <c r="P84" s="567"/>
      <c r="Q84" s="567"/>
      <c r="R84" s="567"/>
      <c r="S84" s="567"/>
      <c r="T84" s="567"/>
      <c r="U84" s="567"/>
      <c r="V84" s="567"/>
    </row>
  </sheetData>
  <mergeCells count="40">
    <mergeCell ref="H61:H62"/>
    <mergeCell ref="I61:I62"/>
    <mergeCell ref="J61:L62"/>
    <mergeCell ref="M61:M62"/>
    <mergeCell ref="N61:P62"/>
    <mergeCell ref="H81:H82"/>
    <mergeCell ref="I81:I82"/>
    <mergeCell ref="J81:L82"/>
    <mergeCell ref="M81:M82"/>
    <mergeCell ref="N81:P82"/>
    <mergeCell ref="S49:V49"/>
    <mergeCell ref="A51:C51"/>
    <mergeCell ref="D51:E51"/>
    <mergeCell ref="F51:G51"/>
    <mergeCell ref="H51:AF51"/>
    <mergeCell ref="A52:C53"/>
    <mergeCell ref="H52:H53"/>
    <mergeCell ref="H41:H42"/>
    <mergeCell ref="I41:I42"/>
    <mergeCell ref="J41:L42"/>
    <mergeCell ref="M41:M42"/>
    <mergeCell ref="N41:P42"/>
    <mergeCell ref="A47:AF47"/>
    <mergeCell ref="A8:C9"/>
    <mergeCell ref="H8:H9"/>
    <mergeCell ref="Y8:AB9"/>
    <mergeCell ref="AC8:AF9"/>
    <mergeCell ref="H17:H18"/>
    <mergeCell ref="I17:I18"/>
    <mergeCell ref="J17:L18"/>
    <mergeCell ref="M17:M18"/>
    <mergeCell ref="N17:P18"/>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U52:U53 O34:O36 I8:I10 D22:D23 O43:O45 U45 R35:R36 L43:L45 I12:I35 M77:M82 AC10:AC12 A41 AC37:AC39 Y10:Y12 M8:M10 A23 L25:L36 U36 Y37:Y39 Q8:Q10 L14 L16 L19:L23 O28 M15 A26 D25:D26 M12:M13 O12:O13 M24 O30 U19 O19 R19 M17:M18 O39:O40 Q37 M39:M42 A43 I39:I44 D40:D41 I37 M37 R44:R45 D43 M52:M57 Q52:Q54 I52:I82 L58 JH58 TD58 ACZ58 AMV58 AWR58 BGN58 BQJ58 CAF58 CKB58 CTX58 DDT58 DNP58 DXL58 EHH58 ERD58 FAZ58 FKV58 FUR58 GEN58 GOJ58 GYF58 HIB58 HRX58 IBT58 ILP58 IVL58 JFH58 JPD58 JYZ58 KIV58 KSR58 LCN58 LMJ58 LWF58 MGB58 MPX58 MZT58 NJP58 NTL58 ODH58 OND58 OWZ58 PGV58 PQR58 QAN58 QKJ58 QUF58 REB58 RNX58 RXT58 SHP58 SRL58 TBH58 TLD58 TUZ58 UEV58 UOR58 UYN58 VIJ58 VSF58 WCB58 WLX58 WVT58 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L63:L66 JH63:JH66 TD63:TD66 ACZ63:ACZ66 AMV63:AMV66 AWR63:AWR66 BGN63:BGN66 BQJ63:BQJ66 CAF63:CAF66 CKB63:CKB66 CTX63:CTX66 DDT63:DDT66 DNP63:DNP66 DXL63:DXL66 EHH63:EHH66 ERD63:ERD66 FAZ63:FAZ66 FKV63:FKV66 FUR63:FUR66 GEN63:GEN66 GOJ63:GOJ66 GYF63:GYF66 HIB63:HIB66 HRX63:HRX66 IBT63:IBT66 ILP63:ILP66 IVL63:IVL66 JFH63:JFH66 JPD63:JPD66 JYZ63:JYZ66 KIV63:KIV66 KSR63:KSR66 LCN63:LCN66 LMJ63:LMJ66 LWF63:LWF66 MGB63:MGB66 MPX63:MPX66 MZT63:MZT66 NJP63:NJP66 NTL63:NTL66 ODH63:ODH66 OND63:OND66 OWZ63:OWZ66 PGV63:PGV66 PQR63:PQR66 QAN63:QAN66 QKJ63:QKJ66 QUF63:QUF66 REB63:REB66 RNX63:RNX66 RXT63:RXT66 SHP63:SHP66 SRL63:SRL66 TBH63:TBH66 TLD63:TLD66 TUZ63:TUZ66 UEV63:UEV66 UOR63:UOR66 UYN63:UYN66 VIJ63:VIJ66 VSF63:VSF66 WCB63:WCB66 WLX63:WLX66 WVT63:WVT66 O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M59 JI59 TE59 ADA59 AMW59 AWS59 BGO59 BQK59 CAG59 CKC59 CTY59 DDU59 DNQ59 DXM59 EHI59 ERE59 FBA59 FKW59 FUS59 GEO59 GOK59 GYG59 HIC59 HRY59 IBU59 ILQ59 IVM59 JFI59 JPE59 JZA59 KIW59 KSS59 LCO59 LMK59 LWG59 MGC59 MPY59 MZU59 NJQ59 NTM59 ODI59 ONE59 OXA59 PGW59 PQS59 QAO59 QKK59 QUG59 REC59 RNY59 RXU59 SHQ59 SRM59 TBI59 TLE59 TVA59 UEW59 UOS59 UYO59 VIK59 VSG59 WCC59 WLY59 WVU59 JI77:JI82 TE77:TE82 ADA77:ADA82 AMW77:AMW82 AWS77:AWS82 BGO77:BGO82 BQK77:BQK82 CAG77:CAG82 CKC77:CKC82 CTY77:CTY82 DDU77:DDU82 DNQ77:DNQ82 DXM77:DXM82 EHI77:EHI82 ERE77:ERE82 FBA77:FBA82 FKW77:FKW82 FUS77:FUS82 GEO77:GEO82 GOK77:GOK82 GYG77:GYG82 HIC77:HIC82 HRY77:HRY82 IBU77:IBU82 ILQ77:ILQ82 IVM77:IVM82 JFI77:JFI82 JPE77:JPE82 JZA77:JZA82 KIW77:KIW82 KSS77:KSS82 LCO77:LCO82 LMK77:LMK82 LWG77:LWG82 MGC77:MGC82 MPY77:MPY82 MZU77:MZU82 NJQ77:NJQ82 NTM77:NTM82 ODI77:ODI82 ONE77:ONE82 OXA77:OXA82 PGW77:PGW82 PQS77:PQS82 QAO77:QAO82 QKK77:QKK82 QUG77:QUG82 REC77:REC82 RNY77:RNY82 RXU77:RXU82 SHQ77:SHQ82 SRM77:SRM82 TBI77:TBI82 TLE77:TLE82 TVA77:TVA82 UEW77:UEW82 UOS77:UOS82 UYO77:UYO82 VIK77:VIK82 VSG77:VSG82 WCC77:WCC82 WLY77:WLY82 WVU77:WVU82 Q77 JM77 TI77 ADE77 ANA77 AWW77 BGS77 BQO77 CAK77 CKG77 CUC77 DDY77 DNU77 DXQ77 EHM77 ERI77 FBE77 FLA77 FUW77 GES77 GOO77 GYK77 HIG77 HSC77 IBY77 ILU77 IVQ77 JFM77 JPI77 JZE77 KJA77 KSW77 LCS77 LMO77 LWK77 MGG77 MQC77 MZY77 NJU77 NTQ77 ODM77 ONI77 OXE77 PHA77 PQW77 QAS77 QKO77 QUK77 REG77 ROC77 RXY77 SHU77 SRQ77 TBM77 TLI77 TVE77 UFA77 UOW77 UYS77 VIO77 VSK77 WCG77 WMC77 WVY77 L68:L76 JH68:JH76 TD68:TD76 ACZ68:ACZ76 AMV68:AMV76 AWR68:AWR76 BGN68:BGN76 BQJ68:BQJ76 CAF68:CAF76 CKB68:CKB76 CTX68:CTX76 DDT68:DDT76 DNP68:DNP76 DXL68:DXL76 EHH68:EHH76 ERD68:ERD76 FAZ68:FAZ76 FKV68:FKV76 FUR68:FUR76 GEN68:GEN76 GOJ68:GOJ76 GYF68:GYF76 HIB68:HIB76 HRX68:HRX76 IBT68:IBT76 ILP68:ILP76 IVL68:IVL76 JFH68:JFH76 JPD68:JPD76 JYZ68:JYZ76 KIV68:KIV76 KSR68:KSR76 LCN68:LCN76 LMJ68:LMJ76 LWF68:LWF76 MGB68:MGB76 MPX68:MPX76 MZT68:MZT76 NJP68:NJP76 NTL68:NTL76 ODH68:ODH76 OND68:OND76 OWZ68:OWZ76 PGV68:PGV76 PQR68:PQR76 QAN68:QAN76 QKJ68:QKJ76 QUF68:QUF76 REB68:REB76 RNX68:RNX76 RXT68:RXT76 SHP68:SHP76 SRL68:SRL76 TBH68:TBH76 TLD68:TLD76 TUZ68:TUZ76 UEV68:UEV76 UOR68:UOR76 UYN68:UYN76 VIJ68:VIJ76 VSF68:VSF76 WCB68:WCB76 WLX68:WLX76 WVT68:WVT76 M67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O55:O57 JK55:JK57 TG55:TG57 ADC55:ADC57 AMY55:AMY57 AWU55:AWU57 BGQ55:BGQ57 BQM55:BQM57 CAI55:CAI57 CKE55:CKE57 CUA55:CUA57 DDW55:DDW57 DNS55:DNS57 DXO55:DXO57 EHK55:EHK57 ERG55:ERG57 FBC55:FBC57 FKY55:FKY57 FUU55:FUU57 GEQ55:GEQ57 GOM55:GOM57 GYI55:GYI57 HIE55:HIE57 HSA55:HSA57 IBW55:IBW57 ILS55:ILS57 IVO55:IVO57 JFK55:JFK57 JPG55:JPG57 JZC55:JZC57 KIY55:KIY57 KSU55:KSU57 LCQ55:LCQ57 LMM55:LMM57 LWI55:LWI57 MGE55:MGE57 MQA55:MQA57 MZW55:MZW57 NJS55:NJS57 NTO55:NTO57 ODK55:ODK57 ONG55:ONG57 OXC55:OXC57 PGY55:PGY57 PQU55:PQU57 QAQ55:QAQ57 QKM55:QKM57 QUI55:QUI57 REE55:REE57 ROA55:ROA57 RXW55:RXW57 SHS55:SHS57 SRO55:SRO57 TBK55:TBK57 TLG55:TLG57 TVC55:TVC57 UEY55:UEY57 UOU55:UOU57 UYQ55:UYQ57 VIM55:VIM57 VSI55:VSI57 WCE55:WCE57 WMA55:WMA57 WVW55:WVW57 O78:O80 JK78:JK80 TG78:TG80 ADC78:ADC80 AMY78:AMY80 AWU78:AWU80 BGQ78:BGQ80 BQM78:BQM80 CAI78:CAI80 CKE78:CKE80 CUA78:CUA80 DDW78:DDW80 DNS78:DNS80 DXO78:DXO80 EHK78:EHK80 ERG78:ERG80 FBC78:FBC80 FKY78:FKY80 FUU78:FUU80 GEQ78:GEQ80 GOM78:GOM80 GYI78:GYI80 HIE78:HIE80 HSA78:HSA80 IBW78:IBW80 ILS78:ILS80 IVO78:IVO80 JFK78:JFK80 JPG78:JPG80 JZC78:JZC80 KIY78:KIY80 KSU78:KSU80 LCQ78:LCQ80 LMM78:LMM80 LWI78:LWI80 MGE78:MGE80 MQA78:MQA80 MZW78:MZW80 NJS78:NJS80 NTO78:NTO80 ODK78:ODK80 ONG78:ONG80 OXC78:OXC80 PGY78:PGY80 PQU78:PQU80 QAQ78:QAQ80 QKM78:QKM80 QUI78:QUI80 REE78:REE80 ROA78:ROA80 RXW78:RXW80 SHS78:SHS80 SRO78:SRO80 TBK78:TBK80 TLG78:TLG80 TVC78:TVC80 UEY78:UEY80 UOU78:UOU80 UYQ78:UYQ80 VIM78:VIM80 VSI78:VSI80 WCE78:WCE80 WMA78:WMA80 WVW78:WVW80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R63 JN63 TJ63 ADF63 ANB63 AWX63 BGT63 BQP63 CAL63 CKH63 CUD63 DDZ63 DNV63 DXR63 EHN63 ERJ63 FBF63 FLB63 FUX63 GET63 GOP63 GYL63 HIH63 HSD63 IBZ63 ILV63 IVR63 JFN63 JPJ63 JZF63 KJB63 KSX63 LCT63 LMP63 LWL63 MGH63 MQD63 MZZ63 NJV63 NTR63 ODN63 ONJ63 OXF63 PHB63 PQX63 QAT63 QKP63 QUL63 REH63 ROD63 RXZ63 SHV63 SRR63 TBN63 TLJ63 TVF63 UFB63 UOX63 UYT63 VIP63 VSL63 WCH63 WMD63 WVZ63 O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M61:M62 JI61:JI62 TE61:TE62 ADA61:ADA62 AMW61:AMW62 AWS61:AWS62 BGO61:BGO62 BQK61:BQK62 CAG61:CAG62 CKC61:CKC62 CTY61:CTY62 DDU61:DDU62 DNQ61:DNQ62 DXM61:DXM62 EHI61:EHI62 ERE61:ERE62 FBA61:FBA62 FKW61:FKW62 FUS61:FUS62 GEO61:GEO62 GOK61:GOK62 GYG61:GYG62 HIC61:HIC62 HRY61:HRY62 IBU61:IBU62 ILQ61:ILQ62 IVM61:IVM62 JFI61:JFI62 JPE61:JPE62 JZA61:JZA62 KIW61:KIW62 KSS61:KSS62 LCO61:LCO62 LMK61:LMK62 LWG61:LWG62 MGC61:MGC62 MPY61:MPY62 MZU61:MZU62 NJQ61:NJQ62 NTM61:NTM62 ODI61:ODI62 ONE61:ONE62 OXA61:OXA62 PGW61:PGW62 PQS61:PQS62 QAO61:QAO62 QKK61:QKK62 QUG61:QUG62 REC61:REC62 RNY61:RNY62 RXU61:RXU62 SHQ61:SHQ62 SRM61:SRM62 TBI61:TBI62 TLE61:TLE62 TVA61:TVA62 UEW61:UEW62 UOS61:UOS62 UYO61:UYO62 VIK61:VIK62 VSG61:VSG62 WCC61:WCC62 WLY61:WLY62 WVU61:WVU62 D63:D64 IZ63:IZ64 SV63:SV64 ACR63:ACR64 AMN63:AMN64 AWJ63:AWJ64 BGF63:BGF64 BQB63:BQB64 BZX63:BZX64 CJT63:CJT64 CTP63:CTP64 DDL63:DDL64 DNH63:DNH64 DXD63:DXD64 EGZ63:EGZ64 EQV63:EQV64 FAR63:FAR64 FKN63:FKN64 FUJ63:FUJ64 GEF63:GEF64 GOB63:GOB64 GXX63:GXX64 HHT63:HHT64 HRP63:HRP64 IBL63:IBL64 ILH63:ILH64 IVD63:IVD64 JEZ63:JEZ64 JOV63:JOV64 JYR63:JYR64 KIN63:KIN64 KSJ63:KSJ64 LCF63:LCF64 LMB63:LMB64 LVX63:LVX64 MFT63:MFT64 MPP63:MPP64 MZL63:MZL64 NJH63:NJH64 NTD63:NTD64 OCZ63:OCZ64 OMV63:OMV64 OWR63:OWR64 PGN63:PGN64 PQJ63:PQJ64 QAF63:QAF64 QKB63:QKB64 QTX63:QTX64 RDT63:RDT64 RNP63:RNP64 RXL63:RXL64 SHH63:SHH64 SRD63:SRD64 TAZ63:TAZ64 TKV63:TKV64 TUR63:TUR64 UEN63:UEN64 UOJ63:UOJ64 UYF63:UYF64 VIB63:VIB64 VRX63:VRX64 WBT63:WBT64 WLP63:WLP64 WVL63:WVL64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JI54:JI57 TE54:TE57 ADA54:ADA57 AMW54:AMW57 AWS54:AWS57 BGO54:BGO57 BQK54:BQK57 CAG54:CAG57 CKC54:CKC57 CTY54:CTY57 DDU54:DDU57 DNQ54:DNQ57 DXM54:DXM57 EHI54:EHI57 ERE54:ERE57 FBA54:FBA57 FKW54:FKW57 FUS54:FUS57 GEO54:GEO57 GOK54:GOK57 GYG54:GYG57 HIC54:HIC57 HRY54:HRY57 IBU54:IBU57 ILQ54:ILQ57 IVM54:IVM57 JFI54:JFI57 JPE54:JPE57 JZA54:JZA57 KIW54:KIW57 KSS54:KSS57 LCO54:LCO57 LMK54:LMK57 LWG54:LWG57 MGC54:MGC57 MPY54:MPY57 MZU54:MZU57 NJQ54:NJQ57 NTM54:NTM57 ODI54:ODI57 ONE54:ONE57 OXA54:OXA57 PGW54:PGW57 PQS54:PQS57 QAO54:QAO57 QKK54:QKK57 QUG54:QUG57 REC54:REC57 RNY54:RNY57 RXU54:RXU57 SHQ54:SHQ57 SRM54:SRM57 TBI54:TBI57 TLE54:TLE57 TVA54:TVA57 UEW54:UEW57 UOS54:UOS57 UYO54:UYO57 VIK54:VIK57 VSG54:VSG57 WCC54:WCC57 WLY54:WLY57 WVU54:WVU57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D78:D79 IZ78:IZ79 SV78:SV79 ACR78:ACR79 AMN78:AMN79 AWJ78:AWJ79 BGF78:BGF79 BQB78:BQB79 BZX78:BZX79 CJT78:CJT79 CTP78:CTP79 DDL78:DDL79 DNH78:DNH79 DXD78:DXD79 EGZ78:EGZ79 EQV78:EQV79 FAR78:FAR79 FKN78:FKN79 FUJ78:FUJ79 GEF78:GEF79 GOB78:GOB79 GXX78:GXX79 HHT78:HHT79 HRP78:HRP79 IBL78:IBL79 ILH78:ILH79 IVD78:IVD79 JEZ78:JEZ79 JOV78:JOV79 JYR78:JYR79 KIN78:KIN79 KSJ78:KSJ79 LCF78:LCF79 LMB78:LMB79 LVX78:LVX79 MFT78:MFT79 MPP78:MPP79 MZL78:MZL79 NJH78:NJH79 NTD78:NTD79 OCZ78:OCZ79 OMV78:OMV79 OWR78:OWR79 PGN78:PGN79 PQJ78:PQJ79 QAF78:QAF79 QKB78:QKB79 QTX78:QTX79 RDT78:RDT79 RNP78:RNP79 RXL78:RXL79 SHH78:SHH79 SRD78:SRD79 TAZ78:TAZ79 TKV78:TKV79 TUR78:TUR79 UEN78:UEN79 UOJ78:UOJ79 UYF78:UYF79 VIB78:VIB79 VRX78:VRX79 WBT78:WBT79 WLP78:WLP79 WVL78:WVL79 A78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WVI78 JE54:JE82 TA54:TA82 ACW54:ACW82 AMS54:AMS82 AWO54:AWO82 BGK54:BGK82 BQG54:BQG82 CAC54:CAC82 CJY54:CJY82 CTU54:CTU82 DDQ54:DDQ82 DNM54:DNM82 DXI54:DXI82 EHE54:EHE82 ERA54:ERA82 FAW54:FAW82 FKS54:FKS82 FUO54:FUO82 GEK54:GEK82 GOG54:GOG82 GYC54:GYC82 HHY54:HHY82 HRU54:HRU82 IBQ54:IBQ82 ILM54:ILM82 IVI54:IVI82 JFE54:JFE82 JPA54:JPA82 JYW54:JYW82 KIS54:KIS82 KSO54:KSO82 LCK54:LCK82 LMG54:LMG82 LWC54:LWC82 MFY54:MFY82 MPU54:MPU82 MZQ54:MZQ82 NJM54:NJM82 NTI54:NTI82 ODE54:ODE82 ONA54:ONA82 OWW54:OWW82 PGS54:PGS82 PQO54:PQO82 QAK54:QAK82 QKG54:QKG82 QUC54:QUC82 RDY54:RDY82 RNU54:RNU82 RXQ54:RXQ82 SHM54:SHM82 SRI54:SRI82 TBE54:TBE82 TLA54:TLA82 TUW54:TUW82 UES54:UES82 UOO54:UOO82 UYK54:UYK82 VIG54:VIG82 VSC54:VSC82 WBY54:WBY82 WLU54:WLU82 WVQ54:WVQ82" xr:uid="{C6E063C1-EC2D-41E0-9278-96CAA578F2F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体制届</vt:lpstr>
      <vt:lpstr>定期巡回・夜間</vt:lpstr>
      <vt:lpstr>地密通所</vt:lpstr>
      <vt:lpstr>認知デイ</vt:lpstr>
      <vt:lpstr>小多機</vt:lpstr>
      <vt:lpstr>GH </vt:lpstr>
      <vt:lpstr>地密特定</vt:lpstr>
      <vt:lpstr>地密特養</vt:lpstr>
      <vt:lpstr>看護小多機</vt:lpstr>
      <vt:lpstr>'GH '!Print_Area</vt:lpstr>
      <vt:lpstr>看護小多機!Print_Area</vt:lpstr>
      <vt:lpstr>小多機!Print_Area</vt:lpstr>
      <vt:lpstr>体制届!Print_Area</vt:lpstr>
      <vt:lpstr>地密通所!Print_Area</vt:lpstr>
      <vt:lpstr>地密特定!Print_Area</vt:lpstr>
      <vt:lpstr>地密特養!Print_Area</vt:lpstr>
      <vt:lpstr>認知デイ!Print_Area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全庁LAN利用者</dc:creator>
  <cp:lastModifiedBy>全庁LAN利用者</cp:lastModifiedBy>
  <cp:lastPrinted>2024-03-26T10:34:06Z</cp:lastPrinted>
  <dcterms:created xsi:type="dcterms:W3CDTF">2022-07-22T03:00:34Z</dcterms:created>
  <dcterms:modified xsi:type="dcterms:W3CDTF">2025-04-11T07:38:26Z</dcterms:modified>
</cp:coreProperties>
</file>