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Users\cq66668\Desktop\"/>
    </mc:Choice>
  </mc:AlternateContent>
  <xr:revisionPtr revIDLastSave="0" documentId="8_{66499B81-801C-45B6-A497-2300BA71CACD}" xr6:coauthVersionLast="47" xr6:coauthVersionMax="47" xr10:uidLastSave="{00000000-0000-0000-0000-000000000000}"/>
  <bookViews>
    <workbookView xWindow="-120" yWindow="-120" windowWidth="19440" windowHeight="11160" firstSheet="2" activeTab="8" xr2:uid="{00000000-000D-0000-FFFF-FFFF00000000}"/>
  </bookViews>
  <sheets>
    <sheet name="体制届" sheetId="10" r:id="rId1"/>
    <sheet name="定期巡回・夜間" sheetId="4" r:id="rId2"/>
    <sheet name="地密通所" sheetId="1" r:id="rId3"/>
    <sheet name="認知デイ" sheetId="3" r:id="rId4"/>
    <sheet name="小多機" sheetId="6" r:id="rId5"/>
    <sheet name="GH " sheetId="5" r:id="rId6"/>
    <sheet name="地密特定" sheetId="7" r:id="rId7"/>
    <sheet name="地密特養" sheetId="8" r:id="rId8"/>
    <sheet name="看護小多機" sheetId="9" r:id="rId9"/>
  </sheets>
  <externalReferences>
    <externalReference r:id="rId10"/>
    <externalReference r:id="rId11"/>
    <externalReference r:id="rId12"/>
  </externalReferences>
  <definedNames>
    <definedName name="ｋ" localSheetId="5">#REF!</definedName>
    <definedName name="ｋ" localSheetId="8">#REF!</definedName>
    <definedName name="ｋ" localSheetId="4">#REF!</definedName>
    <definedName name="ｋ" localSheetId="6">#REF!</definedName>
    <definedName name="ｋ" localSheetId="7">#REF!</definedName>
    <definedName name="ｋ" localSheetId="1">#REF!</definedName>
    <definedName name="ｋ" localSheetId="3">#REF!</definedName>
    <definedName name="ｋ">#REF!</definedName>
    <definedName name="_xlnm.Print_Area" localSheetId="5">'GH '!$A$1:$AF$96</definedName>
    <definedName name="_xlnm.Print_Area" localSheetId="8">看護小多機!$A$1:$AF$89</definedName>
    <definedName name="_xlnm.Print_Area" localSheetId="4">小多機!$A$1:$AF$115</definedName>
    <definedName name="_xlnm.Print_Area" localSheetId="0">体制届!$A$1:$AL$78</definedName>
    <definedName name="_xlnm.Print_Area" localSheetId="2">地密通所!$A$1:$AF$77</definedName>
    <definedName name="_xlnm.Print_Area" localSheetId="6">地密特定!$A$1:$AF$49</definedName>
    <definedName name="_xlnm.Print_Area" localSheetId="7">地密特養!$A$1:$AF$58</definedName>
    <definedName name="_xlnm.Print_Area" localSheetId="1">定期巡回・夜間!$A$1:$AF$71</definedName>
    <definedName name="_xlnm.Print_Area" localSheetId="3">認知デイ!$A$1:$AF$85</definedName>
    <definedName name="Z_918D9391_3166_42FD_8CCC_73DDA136E9AD_.wvu.PrintArea" localSheetId="5" hidden="1">'GH '!$A$1:$AF$96</definedName>
    <definedName name="Z_918D9391_3166_42FD_8CCC_73DDA136E9AD_.wvu.PrintArea" localSheetId="8" hidden="1">看護小多機!$A$1:$AF$89</definedName>
    <definedName name="Z_918D9391_3166_42FD_8CCC_73DDA136E9AD_.wvu.PrintArea" localSheetId="4" hidden="1">小多機!$A$1:$AF$115</definedName>
    <definedName name="Z_918D9391_3166_42FD_8CCC_73DDA136E9AD_.wvu.PrintArea" localSheetId="2" hidden="1">地密通所!$A$1:$AF$77</definedName>
    <definedName name="Z_918D9391_3166_42FD_8CCC_73DDA136E9AD_.wvu.PrintArea" localSheetId="6" hidden="1">地密特定!$A$1:$AF$49</definedName>
    <definedName name="Z_918D9391_3166_42FD_8CCC_73DDA136E9AD_.wvu.PrintArea" localSheetId="7" hidden="1">地密特養!$A$1:$AF$58</definedName>
    <definedName name="Z_918D9391_3166_42FD_8CCC_73DDA136E9AD_.wvu.PrintArea" localSheetId="1" hidden="1">定期巡回・夜間!$A$1:$AF$71</definedName>
    <definedName name="Z_918D9391_3166_42FD_8CCC_73DDA136E9AD_.wvu.PrintArea" localSheetId="3" hidden="1">認知デイ!$A$1:$AF$83</definedName>
    <definedName name="サービス種別">[1]サービス種類一覧!$B$4:$B$20</definedName>
    <definedName name="サービス種類">[2]サービス種類一覧!$C$4:$C$20</definedName>
    <definedName name="サービス名" localSheetId="5">#REF!</definedName>
    <definedName name="サービス名" localSheetId="8">#REF!</definedName>
    <definedName name="サービス名" localSheetId="4">#REF!</definedName>
    <definedName name="サービス名" localSheetId="6">#REF!</definedName>
    <definedName name="サービス名" localSheetId="7">#REF!</definedName>
    <definedName name="サービス名" localSheetId="1">#REF!</definedName>
    <definedName name="サービス名" localSheetId="3">#REF!</definedName>
    <definedName name="サービス名">#REF!</definedName>
    <definedName name="サービス名称" localSheetId="5">#REF!</definedName>
    <definedName name="サービス名称" localSheetId="8">#REF!</definedName>
    <definedName name="サービス名称" localSheetId="4">#REF!</definedName>
    <definedName name="サービス名称" localSheetId="6">#REF!</definedName>
    <definedName name="サービス名称" localSheetId="7">#REF!</definedName>
    <definedName name="サービス名称" localSheetId="1">#REF!</definedName>
    <definedName name="サービス名称" localSheetId="3">#REF!</definedName>
    <definedName name="サービス名称">#REF!</definedName>
    <definedName name="だだ" localSheetId="5">#REF!</definedName>
    <definedName name="だだ" localSheetId="8">#REF!</definedName>
    <definedName name="だだ" localSheetId="4">#REF!</definedName>
    <definedName name="だだ" localSheetId="6">#REF!</definedName>
    <definedName name="だだ" localSheetId="7">#REF!</definedName>
    <definedName name="だだ" localSheetId="1">#REF!</definedName>
    <definedName name="だだ" localSheetId="3">#REF!</definedName>
    <definedName name="だだ">#REF!</definedName>
    <definedName name="っっｋ" localSheetId="5">#REF!</definedName>
    <definedName name="っっｋ" localSheetId="8">#REF!</definedName>
    <definedName name="っっｋ" localSheetId="4">#REF!</definedName>
    <definedName name="っっｋ" localSheetId="6">#REF!</definedName>
    <definedName name="っっｋ" localSheetId="7">#REF!</definedName>
    <definedName name="っっｋ" localSheetId="1">#REF!</definedName>
    <definedName name="っっｋ" localSheetId="3">#REF!</definedName>
    <definedName name="っっｋ">#REF!</definedName>
    <definedName name="っっっっｌ" localSheetId="5">#REF!</definedName>
    <definedName name="っっっっｌ" localSheetId="8">#REF!</definedName>
    <definedName name="っっっっｌ" localSheetId="4">#REF!</definedName>
    <definedName name="っっっっｌ" localSheetId="6">#REF!</definedName>
    <definedName name="っっっっｌ" localSheetId="7">#REF!</definedName>
    <definedName name="っっっっｌ" localSheetId="1">#REF!</definedName>
    <definedName name="っっっっｌ" localSheetId="3">#REF!</definedName>
    <definedName name="っっっっｌ">#REF!</definedName>
    <definedName name="確認" localSheetId="5">#REF!</definedName>
    <definedName name="確認" localSheetId="8">#REF!</definedName>
    <definedName name="確認" localSheetId="4">#REF!</definedName>
    <definedName name="確認" localSheetId="6">#REF!</definedName>
    <definedName name="確認" localSheetId="7">#REF!</definedName>
    <definedName name="確認" localSheetId="1">#REF!</definedName>
    <definedName name="確認" localSheetId="3">#REF!</definedName>
    <definedName name="確認">#REF!</definedName>
    <definedName name="種類">[3]サービス種類一覧!$A$4:$A$20</definedName>
    <definedName name="小多機" localSheetId="8">#REF!</definedName>
    <definedName name="小多機" localSheetId="6">#REF!</definedName>
    <definedName name="小多機" localSheetId="7">#REF!</definedName>
    <definedName name="小多機">#REF!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<sst xmlns="http://schemas.openxmlformats.org/spreadsheetml/2006/main" count="3678" uniqueCount="345">
  <si>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</si>
  <si>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</si>
  <si>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</si>
  <si>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</si>
  <si>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</si>
  <si>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</si>
  <si>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</si>
  <si>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</si>
  <si>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</si>
  <si>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</si>
  <si>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</si>
  <si>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</si>
  <si>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</si>
  <si>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</si>
  <si>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</si>
  <si>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</si>
  <si>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</si>
  <si>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</si>
  <si>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</si>
  <si>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</si>
  <si>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2"/>
  </si>
  <si>
    <t>１ なし</t>
    <phoneticPr fontId="2"/>
  </si>
  <si>
    <t>２ あり</t>
    <phoneticPr fontId="2"/>
  </si>
  <si>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</si>
  <si>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</si>
  <si>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</si>
  <si>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</si>
  <si>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</si>
  <si>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</si>
  <si>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</si>
  <si>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定期巡回・随時対応型</t>
  </si>
  <si>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</si>
  <si>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</si>
  <si>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</si>
  <si>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</si>
  <si>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</si>
  <si>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</si>
  <si>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</si>
  <si>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</si>
  <si>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</si>
  <si>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</si>
  <si>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</si>
  <si>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</si>
  <si>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</si>
  <si>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</si>
  <si>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</si>
  <si>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１ なし</t>
  </si>
  <si>
    <t>２ 加算Ⅰ</t>
  </si>
  <si>
    <t>３ 加算Ⅱ</t>
  </si>
  <si>
    <t>24時間通報対応加算</t>
    <rPh sb="2" eb="4">
      <t>ジカン</t>
    </rPh>
    <rPh sb="4" eb="6">
      <t>ツウホウ</t>
    </rPh>
    <rPh sb="6" eb="8">
      <t>タイオウ</t>
    </rPh>
    <rPh sb="8" eb="10">
      <t>カサン</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</si>
  <si>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</si>
  <si>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</si>
  <si>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</si>
  <si>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</si>
  <si>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</si>
  <si>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</si>
  <si>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</si>
  <si>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</si>
  <si>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</si>
  <si>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</si>
  <si>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</si>
  <si>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</si>
  <si>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</si>
  <si>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</si>
  <si>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</si>
  <si>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</si>
  <si>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</si>
  <si>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</si>
  <si>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</si>
  <si>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</si>
  <si>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</si>
  <si>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</si>
  <si>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療養通所介護事業所</t>
  </si>
  <si>
    <t>中重度者ケア体制加算</t>
    <phoneticPr fontId="2"/>
  </si>
  <si>
    <t>生活機能向上連携加算</t>
    <phoneticPr fontId="2"/>
  </si>
  <si>
    <t>３ 加算Ⅰ</t>
    <phoneticPr fontId="2"/>
  </si>
  <si>
    <t>２ 加算Ⅱ</t>
    <phoneticPr fontId="2"/>
  </si>
  <si>
    <t>個別機能訓練加算</t>
    <phoneticPr fontId="2"/>
  </si>
  <si>
    <t>２ 加算Ⅰイ</t>
    <phoneticPr fontId="2"/>
  </si>
  <si>
    <t>３ 加算Ⅰロ</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</si>
  <si>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</si>
  <si>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</si>
  <si>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</si>
  <si>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</si>
  <si>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</si>
  <si>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</si>
  <si>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</si>
  <si>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</si>
  <si>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４ 加算Ⅲロ（ロの場合）</t>
    <phoneticPr fontId="2"/>
  </si>
  <si>
    <t>時間延長サービス体制</t>
  </si>
  <si>
    <t>１　単独型</t>
  </si>
  <si>
    <t>認知症対応型通所介護</t>
    <phoneticPr fontId="2"/>
  </si>
  <si>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</si>
  <si>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</si>
  <si>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</si>
  <si>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</si>
  <si>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</si>
  <si>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</si>
  <si>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</si>
  <si>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</si>
  <si>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</si>
  <si>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7"/>
  </si>
  <si>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</si>
  <si>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</si>
  <si>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</si>
  <si>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</si>
  <si>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</si>
  <si>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</si>
  <si>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</si>
  <si>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</si>
  <si>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</si>
  <si>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</si>
  <si>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</si>
  <si>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</si>
  <si>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</si>
  <si>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</si>
  <si>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</si>
  <si>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</si>
  <si>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１ 減算型</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</si>
  <si>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</si>
  <si>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</si>
  <si>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</si>
  <si>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</si>
  <si>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３　 サテライト型Ⅰ型</t>
  </si>
  <si>
    <t>看取り介護加算</t>
    <rPh sb="0" eb="2">
      <t>ミト</t>
    </rPh>
    <rPh sb="3" eb="5">
      <t>カイゴ</t>
    </rPh>
    <rPh sb="5" eb="7">
      <t>カサン</t>
    </rPh>
    <phoneticPr fontId="2"/>
  </si>
  <si>
    <t>４ 　サテライト型Ⅱ型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</si>
  <si>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</si>
  <si>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</si>
  <si>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１　有料老人ホーム</t>
  </si>
  <si>
    <t>２　軽費老人ホーム</t>
  </si>
  <si>
    <t>地域密着型特定施設</t>
  </si>
  <si>
    <t>３　養護老人ホーム</t>
  </si>
  <si>
    <t>入居者生活介護</t>
  </si>
  <si>
    <t>５　サテライト型有料老人ホーム</t>
  </si>
  <si>
    <t>６　サテライト型軽費老人ホーム</t>
  </si>
  <si>
    <t>若年性認知症入居者受入加算</t>
    <phoneticPr fontId="2"/>
  </si>
  <si>
    <t>７　サテライト型養護老人ホーム</t>
  </si>
  <si>
    <t>(短期利用型）</t>
  </si>
  <si>
    <t>４ 介護支援専門員</t>
    <rPh sb="2" eb="4">
      <t>カイゴ</t>
    </rPh>
    <rPh sb="4" eb="6">
      <t>シエン</t>
    </rPh>
    <rPh sb="6" eb="9">
      <t>センモンイン</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</si>
  <si>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</si>
  <si>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</si>
  <si>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ユニットケア体制</t>
    <rPh sb="6" eb="8">
      <t>タイセイ</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</si>
  <si>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</si>
  <si>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</si>
  <si>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</si>
  <si>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</si>
  <si>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</si>
  <si>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</si>
  <si>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</si>
  <si>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</si>
  <si>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</si>
  <si>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</si>
  <si>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</si>
  <si>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</si>
  <si>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</si>
  <si>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</si>
  <si>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</si>
  <si>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</si>
  <si>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</si>
  <si>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</si>
  <si>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</si>
  <si>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</si>
  <si>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</si>
  <si>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</si>
  <si>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</si>
  <si>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</si>
  <si>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</si>
  <si>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</si>
  <si>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</si>
  <si>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</si>
  <si>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</si>
  <si>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</si>
  <si>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</si>
  <si>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</si>
  <si>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</si>
  <si>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</si>
  <si>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</si>
  <si>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</si>
  <si>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</si>
  <si>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複合型サービス</t>
  </si>
  <si>
    <t>１　看護小規模多機能型居宅介護事業所</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</si>
  <si>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</si>
  <si>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</si>
  <si>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</si>
  <si>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</si>
  <si>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</si>
  <si>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</si>
  <si>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</si>
  <si>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</si>
  <si>
    <t>２　サテライト型介護予防小規模多機能型</t>
  </si>
  <si>
    <t>居宅介護</t>
  </si>
  <si>
    <t>職員の欠員による減算の状況</t>
    <phoneticPr fontId="2"/>
  </si>
  <si>
    <t>共同生活介護</t>
  </si>
  <si>
    <t>利用者の入院期間中の体制</t>
    <rPh sb="0" eb="3">
      <t>リヨウシャ</t>
    </rPh>
    <rPh sb="4" eb="6">
      <t>ニュウイン</t>
    </rPh>
    <rPh sb="6" eb="9">
      <t>キカンチュウ</t>
    </rPh>
    <rPh sb="10" eb="12">
      <t>タイセイ</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</si>
  <si>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</si>
  <si>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</si>
  <si>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</si>
  <si>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地域密着型通所介護</t>
    <phoneticPr fontId="2"/>
  </si>
  <si>
    <t>１　小規模多機能型居宅介護事業所　</t>
  </si>
  <si>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</si>
  <si>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</si>
  <si>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</si>
  <si>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（別紙３－２）</t>
    <rPh sb="1" eb="3">
      <t>ベッシ</t>
    </rPh>
    <phoneticPr fontId="2"/>
  </si>
  <si>
    <t>受付番号</t>
    <phoneticPr fontId="2"/>
  </si>
  <si>
    <t>介護給付費算定に係る体制等に関する届出書</t>
    <rPh sb="17" eb="19">
      <t>トドケデ</t>
    </rPh>
    <rPh sb="19" eb="20">
      <t>ショ</t>
    </rPh>
    <phoneticPr fontId="2"/>
  </si>
  <si>
    <t>＜地域密着型サービス事業者・地域密着型介護予防サービス事業者用＞</t>
    <rPh sb="14" eb="16">
      <t>チイキ</t>
    </rPh>
    <rPh sb="16" eb="19">
      <t>ミッチャクガタ</t>
    </rPh>
    <rPh sb="19" eb="21">
      <t>カイゴ</t>
    </rPh>
    <rPh sb="21" eb="23">
      <t>ヨボウ</t>
    </rPh>
    <rPh sb="27" eb="30">
      <t>ジギョウシャ</t>
    </rPh>
    <phoneticPr fontId="2"/>
  </si>
  <si>
    <t>　</t>
    <phoneticPr fontId="2"/>
  </si>
  <si>
    <t>　　江戸川区長　様</t>
    <rPh sb="2" eb="6">
      <t>エドガワク</t>
    </rPh>
    <rPh sb="6" eb="7">
      <t>チョウ</t>
    </rPh>
    <rPh sb="8" eb="9">
      <t>サマ</t>
    </rPh>
    <phoneticPr fontId="2"/>
  </si>
  <si>
    <t>年</t>
    <rPh sb="0" eb="1">
      <t>ネン</t>
    </rPh>
    <phoneticPr fontId="2"/>
  </si>
  <si>
    <t>月</t>
    <rPh sb="0" eb="1">
      <t>ツキ</t>
    </rPh>
    <phoneticPr fontId="2"/>
  </si>
  <si>
    <t>日</t>
    <rPh sb="0" eb="1">
      <t>ヒ</t>
    </rPh>
    <phoneticPr fontId="2"/>
  </si>
  <si>
    <t>このことについて、以下のとおり関係書類を添えて届出します。</t>
    <rPh sb="9" eb="11">
      <t>イカ</t>
    </rPh>
    <rPh sb="15" eb="17">
      <t>カンケイ</t>
    </rPh>
    <rPh sb="17" eb="19">
      <t>ショルイ</t>
    </rPh>
    <rPh sb="20" eb="21">
      <t>ソ</t>
    </rPh>
    <rPh sb="23" eb="24">
      <t>トドケ</t>
    </rPh>
    <rPh sb="24" eb="25">
      <t>デ</t>
    </rPh>
    <phoneticPr fontId="2"/>
  </si>
  <si>
    <t>届　出　者</t>
    <phoneticPr fontId="2"/>
  </si>
  <si>
    <t>フリガナ</t>
  </si>
  <si>
    <t>名　　称</t>
    <phoneticPr fontId="2"/>
  </si>
  <si>
    <t>主たる事務所の所在地</t>
  </si>
  <si>
    <t>　(郵便番号　　―　　　)</t>
    <phoneticPr fontId="2"/>
  </si>
  <si>
    <t>　　　　　都道府県　　　　　区市町村</t>
    <rPh sb="5" eb="9">
      <t>トドウフケン</t>
    </rPh>
    <rPh sb="14" eb="18">
      <t>クシチョウソン</t>
    </rPh>
    <phoneticPr fontId="2"/>
  </si>
  <si>
    <t>　(ビルの名称等)</t>
    <phoneticPr fontId="2"/>
  </si>
  <si>
    <t>連 絡 先</t>
    <phoneticPr fontId="2"/>
  </si>
  <si>
    <t>電話番号</t>
  </si>
  <si>
    <t>FAX番号</t>
  </si>
  <si>
    <t>法人である場合その種別</t>
    <rPh sb="5" eb="7">
      <t>バアイ</t>
    </rPh>
    <phoneticPr fontId="2"/>
  </si>
  <si>
    <t>法人所轄庁</t>
  </si>
  <si>
    <t>代表者の職・氏名</t>
  </si>
  <si>
    <t>職名</t>
  </si>
  <si>
    <t>氏名</t>
  </si>
  <si>
    <t>代表者の住所</t>
  </si>
  <si>
    <t>事業所の状況</t>
    <phoneticPr fontId="2"/>
  </si>
  <si>
    <t>主たる事業所の所在地</t>
    <rPh sb="3" eb="5">
      <t>ジギョウ</t>
    </rPh>
    <phoneticPr fontId="2"/>
  </si>
  <si>
    <t>主たる事業所の所在地以外の場所で一部実施する場合の出張所等の所在地</t>
  </si>
  <si>
    <t>管理者の氏名</t>
  </si>
  <si>
    <t>管理者の住所</t>
  </si>
  <si>
    <t>届出を行う事業所の状況</t>
    <rPh sb="9" eb="11">
      <t>ジョウキョウ</t>
    </rPh>
    <phoneticPr fontId="2"/>
  </si>
  <si>
    <t>同一所在地において行う　　　　　　　　　　　　　　　事業等の種類</t>
    <phoneticPr fontId="2"/>
  </si>
  <si>
    <t>実施事業</t>
  </si>
  <si>
    <t>指定年</t>
    <rPh sb="0" eb="2">
      <t>シテイ</t>
    </rPh>
    <rPh sb="2" eb="3">
      <t>ネン</t>
    </rPh>
    <phoneticPr fontId="2"/>
  </si>
  <si>
    <t>異動等の区分</t>
  </si>
  <si>
    <t>異動（予定）</t>
    <phoneticPr fontId="2"/>
  </si>
  <si>
    <t>異動項目</t>
    <phoneticPr fontId="2"/>
  </si>
  <si>
    <t>市町村が定める単位の有無</t>
    <rPh sb="0" eb="3">
      <t>シチョウソン</t>
    </rPh>
    <rPh sb="4" eb="5">
      <t>サダ</t>
    </rPh>
    <rPh sb="7" eb="9">
      <t>タンイ</t>
    </rPh>
    <rPh sb="10" eb="12">
      <t>ウム</t>
    </rPh>
    <phoneticPr fontId="2"/>
  </si>
  <si>
    <t>月日</t>
    <rPh sb="0" eb="2">
      <t>ガッピ</t>
    </rPh>
    <phoneticPr fontId="2"/>
  </si>
  <si>
    <t>年月日</t>
    <rPh sb="0" eb="3">
      <t>ネンガッピ</t>
    </rPh>
    <phoneticPr fontId="2"/>
  </si>
  <si>
    <t>(※変更の場合)</t>
    <rPh sb="2" eb="4">
      <t>ヘンコウ</t>
    </rPh>
    <rPh sb="5" eb="7">
      <t>バアイ</t>
    </rPh>
    <phoneticPr fontId="2"/>
  </si>
  <si>
    <t>(市町村記載)</t>
    <rPh sb="1" eb="4">
      <t>シチョウソン</t>
    </rPh>
    <rPh sb="4" eb="6">
      <t>キサイ</t>
    </rPh>
    <phoneticPr fontId="2"/>
  </si>
  <si>
    <t>夜間対応型訪問介護</t>
    <rPh sb="0" eb="2">
      <t>ヤカン</t>
    </rPh>
    <rPh sb="2" eb="5">
      <t>タイオウガタ</t>
    </rPh>
    <phoneticPr fontId="2"/>
  </si>
  <si>
    <t xml:space="preserve"> 1新規　2変更　3終了</t>
    <phoneticPr fontId="2"/>
  </si>
  <si>
    <t xml:space="preserve"> 1 有　　2 無</t>
    <rPh sb="3" eb="4">
      <t>ユウ</t>
    </rPh>
    <rPh sb="8" eb="9">
      <t>ナ</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</si>
  <si>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</si>
  <si>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</si>
  <si>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</si>
  <si>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</si>
  <si>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地域密着型介護老人福祉施設</t>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</si>
  <si>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</si>
  <si>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</si>
  <si>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</si>
  <si>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</si>
  <si>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</si>
  <si>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</si>
  <si>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</si>
  <si>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介護保険事業所番号</t>
  </si>
  <si>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</si>
  <si>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</si>
  <si>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</si>
  <si>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</si>
  <si>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</si>
  <si>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</si>
  <si>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</si>
  <si>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</si>
  <si>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</si>
  <si>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</si>
  <si>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</si>
  <si>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3　「法人所轄庁」欄、申請者が認可法人である場合に、その主務官庁の名称を記載してください。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</si>
  <si>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</si>
  <si>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「異動等の区分」欄には、今回届出を行う事業所について該当する数字に「〇」を記入してください。</t>
    <phoneticPr fontId="2"/>
  </si>
  <si>
    <t>　　6　「異動項目」欄には、(別紙1－3)「介護給付費算定に係る体制等状況一覧表」に掲げる項目を記載してください。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</si>
  <si>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</si>
  <si>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</si>
  <si>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</si>
  <si>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</si>
  <si>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</si>
  <si>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</si>
  <si>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</si>
  <si>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</si>
  <si>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</si>
  <si>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</si>
  <si>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</si>
  <si>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高齢者虐待防止措置実施の有無</t>
    <rPh sb="0" eb="2">
      <t>コウレイ</t>
    </rPh>
    <rPh sb="2" eb="3">
      <t>シャ</t>
    </rPh>
    <rPh sb="3" eb="5">
      <t>ギャクタイ</t>
    </rPh>
    <rPh sb="5" eb="7">
      <t>ボウシ</t>
    </rPh>
    <rPh sb="7" eb="9">
      <t>ソチ</t>
    </rPh>
    <rPh sb="9" eb="11">
      <t>ジッシ</t>
    </rPh>
    <rPh sb="12" eb="14">
      <t>ウム</t>
    </rPh>
    <phoneticPr fontId="2"/>
  </si>
  <si>
    <t>１ 減算型</t>
    <rPh sb="2" eb="4">
      <t>ゲンサン</t>
    </rPh>
    <rPh sb="4" eb="5">
      <t>ガタ</t>
    </rPh>
    <phoneticPr fontId="2"/>
  </si>
  <si>
    <t>３ 加算Ⅰ</t>
    <rPh sb="2" eb="4">
      <t>カサン</t>
    </rPh>
    <phoneticPr fontId="2"/>
  </si>
  <si>
    <t>２ 加算Ⅱ</t>
    <rPh sb="2" eb="4">
      <t>カサン</t>
    </rPh>
    <phoneticPr fontId="2"/>
  </si>
  <si>
    <t>口腔連携強化加算</t>
    <rPh sb="0" eb="2">
      <t>コウクウ</t>
    </rPh>
    <rPh sb="2" eb="4">
      <t>レンケイ</t>
    </rPh>
    <rPh sb="4" eb="6">
      <t>キョウカ</t>
    </rPh>
    <rPh sb="6" eb="8">
      <t>カサン</t>
    </rPh>
    <phoneticPr fontId="2"/>
  </si>
  <si>
    <t>３　療養通所介護事業所（短期利用型）</t>
    <rPh sb="2" eb="4">
      <t>リョウヨウ</t>
    </rPh>
    <rPh sb="4" eb="6">
      <t>ツウショ</t>
    </rPh>
    <rPh sb="6" eb="8">
      <t>カイゴ</t>
    </rPh>
    <rPh sb="8" eb="11">
      <t>ジギョウショ</t>
    </rPh>
    <rPh sb="12" eb="14">
      <t>タンキ</t>
    </rPh>
    <rPh sb="14" eb="17">
      <t>リヨウガタ</t>
    </rPh>
    <phoneticPr fontId="2"/>
  </si>
  <si>
    <t>業務継続計画策定の有無</t>
    <rPh sb="0" eb="2">
      <t>ギョウム</t>
    </rPh>
    <rPh sb="2" eb="4">
      <t>ケイゾク</t>
    </rPh>
    <rPh sb="4" eb="6">
      <t>ケイカク</t>
    </rPh>
    <rPh sb="6" eb="8">
      <t>サクテイ</t>
    </rPh>
    <rPh sb="9" eb="11">
      <t>ウム</t>
    </rPh>
    <phoneticPr fontId="2"/>
  </si>
  <si>
    <t>９ 加算Ⅲイ（ハの場合）</t>
    <phoneticPr fontId="2"/>
  </si>
  <si>
    <t>Ａ 加算Ⅲロ（ハの場合）</t>
    <phoneticPr fontId="2"/>
  </si>
  <si>
    <t>認知症加算</t>
    <rPh sb="0" eb="3">
      <t>ニンチショウ</t>
    </rPh>
    <rPh sb="3" eb="5">
      <t>カサン</t>
    </rPh>
    <phoneticPr fontId="2"/>
  </si>
  <si>
    <t>生産性向上推進体制加算</t>
    <rPh sb="0" eb="3">
      <t>セイサンセイ</t>
    </rPh>
    <rPh sb="3" eb="5">
      <t>コウジョウ</t>
    </rPh>
    <rPh sb="5" eb="7">
      <t>スイシン</t>
    </rPh>
    <rPh sb="7" eb="9">
      <t>タイセイ</t>
    </rPh>
    <rPh sb="9" eb="11">
      <t>カサン</t>
    </rPh>
    <phoneticPr fontId="2"/>
  </si>
  <si>
    <t>共同生活介護</t>
    <phoneticPr fontId="2"/>
  </si>
  <si>
    <t>認知症対応型</t>
    <phoneticPr fontId="2"/>
  </si>
  <si>
    <t>医療連携体制加算Ⅰ</t>
    <rPh sb="6" eb="8">
      <t>カサン</t>
    </rPh>
    <phoneticPr fontId="2"/>
  </si>
  <si>
    <t>医療連携体制加算Ⅱ</t>
    <rPh sb="6" eb="8">
      <t>カサン</t>
    </rPh>
    <phoneticPr fontId="2"/>
  </si>
  <si>
    <r>
      <t>３ 加算</t>
    </r>
    <r>
      <rPr>
        <strike/>
        <sz val="11"/>
        <rFont val="HGSｺﾞｼｯｸM"/>
        <family val="3"/>
        <charset val="128"/>
      </rPr>
      <t>Ⅱ</t>
    </r>
    <r>
      <rPr>
        <sz val="11"/>
        <rFont val="HGSｺﾞｼｯｸM"/>
        <family val="3"/>
        <charset val="128"/>
      </rPr>
      <t>Ⅰロ</t>
    </r>
    <phoneticPr fontId="2"/>
  </si>
  <si>
    <r>
      <t>４ 加算</t>
    </r>
    <r>
      <rPr>
        <strike/>
        <sz val="11"/>
        <rFont val="HGSｺﾞｼｯｸM"/>
        <family val="3"/>
        <charset val="128"/>
      </rPr>
      <t>Ⅲ</t>
    </r>
    <r>
      <rPr>
        <sz val="11"/>
        <rFont val="HGSｺﾞｼｯｸM"/>
        <family val="3"/>
        <charset val="128"/>
      </rPr>
      <t>Ⅰハ</t>
    </r>
    <phoneticPr fontId="2"/>
  </si>
  <si>
    <t>認知症チームケア推進加算</t>
    <rPh sb="0" eb="3">
      <t>ニンチショウ</t>
    </rPh>
    <rPh sb="8" eb="10">
      <t>スイシン</t>
    </rPh>
    <rPh sb="10" eb="12">
      <t>カサン</t>
    </rPh>
    <phoneticPr fontId="2"/>
  </si>
  <si>
    <t>高齢者施設等感染対策向上加算Ⅰ</t>
    <rPh sb="0" eb="3">
      <t>コウレイシャ</t>
    </rPh>
    <rPh sb="3" eb="5">
      <t>シセツ</t>
    </rPh>
    <rPh sb="5" eb="6">
      <t>トウ</t>
    </rPh>
    <rPh sb="6" eb="8">
      <t>カンセン</t>
    </rPh>
    <rPh sb="8" eb="10">
      <t>タイサク</t>
    </rPh>
    <rPh sb="10" eb="12">
      <t>コウジョウ</t>
    </rPh>
    <rPh sb="12" eb="14">
      <t>カサン</t>
    </rPh>
    <phoneticPr fontId="2"/>
  </si>
  <si>
    <t>高齢者施設等感染対策向上加算Ⅱ</t>
    <rPh sb="0" eb="3">
      <t>コウレイシャ</t>
    </rPh>
    <rPh sb="3" eb="5">
      <t>シセツ</t>
    </rPh>
    <rPh sb="5" eb="6">
      <t>トウ</t>
    </rPh>
    <rPh sb="6" eb="8">
      <t>カンセン</t>
    </rPh>
    <rPh sb="8" eb="10">
      <t>タイサク</t>
    </rPh>
    <rPh sb="10" eb="12">
      <t>コウジョウ</t>
    </rPh>
    <rPh sb="12" eb="14">
      <t>カサン</t>
    </rPh>
    <phoneticPr fontId="2"/>
  </si>
  <si>
    <t>生産性向上推進体制加算</t>
    <phoneticPr fontId="2"/>
  </si>
  <si>
    <t>介護職員等処遇改善加算</t>
    <phoneticPr fontId="7"/>
  </si>
  <si>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</si>
  <si>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</si>
  <si>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</si>
  <si>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</si>
  <si>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</si>
  <si>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</si>
  <si>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</si>
  <si>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</si>
  <si>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</si>
  <si>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</si>
  <si>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</si>
  <si>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</si>
  <si>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</si>
  <si>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</si>
  <si>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</si>
  <si>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</si>
  <si>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</si>
  <si>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</si>
  <si>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高齢者虐待防止措置実施の有無</t>
    <phoneticPr fontId="2"/>
  </si>
  <si>
    <t>２ 基準型</t>
    <phoneticPr fontId="2"/>
  </si>
  <si>
    <t>業務継続計画策定の有無</t>
    <phoneticPr fontId="2"/>
  </si>
  <si>
    <t>４ 加算Ⅰイ</t>
    <phoneticPr fontId="2"/>
  </si>
  <si>
    <t>２ 加算Ⅰハ</t>
    <phoneticPr fontId="2"/>
  </si>
  <si>
    <t>高齢者施設等感染対策向上加算Ⅰ</t>
    <phoneticPr fontId="2"/>
  </si>
  <si>
    <t>高齢者施設等感染対策向上加算Ⅱ</t>
    <phoneticPr fontId="2"/>
  </si>
  <si>
    <t>認知症チームケア推進加算</t>
    <phoneticPr fontId="2"/>
  </si>
  <si>
    <t>科学的介護推進体制加算</t>
    <phoneticPr fontId="2"/>
  </si>
  <si>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</si>
  <si>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</si>
  <si>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１　介護予防小規模多機能型居宅介護</t>
    <phoneticPr fontId="2"/>
  </si>
  <si>
    <t xml:space="preserve">      事業所</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</si>
  <si>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7"/>
  </si>
  <si>
    <t xml:space="preserve">      事業所　</t>
    <phoneticPr fontId="2"/>
  </si>
  <si>
    <t>共同生活介護</t>
    <rPh sb="4" eb="6">
      <t>カイゴ</t>
    </rPh>
    <phoneticPr fontId="2"/>
  </si>
  <si>
    <t>夜間看護体制加算</t>
    <rPh sb="0" eb="2">
      <t>ヤカン</t>
    </rPh>
    <rPh sb="2" eb="4">
      <t>カンゴ</t>
    </rPh>
    <rPh sb="4" eb="6">
      <t>タイセイ</t>
    </rPh>
    <rPh sb="6" eb="8">
      <t>カサン</t>
    </rPh>
    <phoneticPr fontId="2"/>
  </si>
  <si>
    <t>緊急時対応加算</t>
    <rPh sb="3" eb="5">
      <t>タイオウ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</si>
</sst>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name val="HGｺﾞｼｯｸM"/>
      <family val="3"/>
      <charset val="128"/>
    </font>
    <font>
      <strike/>
      <sz val="11"/>
      <name val="HGSｺﾞｼｯｸM"/>
      <family val="3"/>
      <charset val="128"/>
    </font>
    <font>
      <u/>
      <sz val="11"/>
      <color indexed="36"/>
      <name val="ＭＳ Ｐゴシック"/>
      <family val="3"/>
      <charset val="128"/>
    </font>
    <font>
      <sz val="14"/>
      <name val="HGSｺﾞｼｯｸM"/>
      <family val="3"/>
      <charset val="128"/>
    </font>
    <font>
      <sz val="11"/>
      <name val="ＭＳ Ｐゴシック"/>
      <family val="3"/>
      <charset val="128"/>
    </font>
    <font>
      <sz val="10"/>
      <name val="HGSｺﾞｼｯｸM"/>
      <family val="3"/>
      <charset val="128"/>
    </font>
    <font>
      <sz val="11"/>
      <color indexed="10"/>
      <name val="HGSｺﾞｼｯｸM"/>
      <family val="3"/>
      <charset val="128"/>
    </font>
    <font>
      <sz val="10.5"/>
      <name val="ＭＳ 明朝"/>
      <family val="1"/>
      <charset val="128"/>
    </font>
    <font>
      <strike/>
      <sz val="11"/>
      <name val="ＭＳ Ｐゴシック"/>
      <family val="3"/>
      <charset val="128"/>
    </font>
    <font>
      <strike/>
      <sz val="11"/>
      <name val="游ゴシック Light"/>
      <family val="3"/>
      <charset val="128"/>
    </font>
  </fonts>
  <fills count="5">
    <fill>
      <patternFill patternType="none"/>
    </fill>
    <fill>
      <patternFill patternType="gray125"/>
    </fill>
    <fill>
      <patternFill patternType="solid">
        <fgColor indexed="23"/>
        <bgColor indexed="64"/>
      </patternFill>
    </fill>
    <fill>
      <patternFill patternType="solid">
        <fgColor indexed="13"/>
        <bgColor indexed="64"/>
      </patternFill>
    </fill>
    <fill>
      <patternFill patternType="solid">
        <fgColor theme="0"/>
        <bgColor indexed="64"/>
      </patternFill>
    </fill>
  </fills>
  <borders count="6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diagonal style="thin">
        <color indexed="64"/>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right style="thin">
        <color rgb="FF000000"/>
      </right>
      <top/>
      <bottom/>
      <diagonal/>
    </border>
  </borders>
  <cellStyleXfs count="3">
    <xf numFmtId="0" fontId="0" fillId="0" borderId="0"/>
    <xf numFmtId="0" fontId="9" fillId="0" borderId="0"/>
    <xf numFmtId="0" fontId="9" fillId="0" borderId="0"/>
  </cellStyleXfs>
  <cellXfs count="685">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8" xfId="0" applyFont="1" applyFill="1" applyBorder="1" applyAlignment="1">
      <alignment horizontal="left" vertical="center"/>
    </xf>
    <xf numFmtId="0" fontId="0" fillId="0" borderId="0" xfId="0"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0" fillId="0" borderId="15" xfId="0" applyFont="1" applyFill="1" applyBorder="1" applyAlignment="1">
      <alignment horizontal="left" vertical="center"/>
    </xf>
    <xf numFmtId="0" fontId="0" fillId="0" borderId="13" xfId="0"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Border="1" applyAlignment="1">
      <alignment horizontal="center" vertical="center"/>
    </xf>
    <xf numFmtId="0" fontId="3" fillId="0" borderId="15"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0" fillId="0" borderId="8" xfId="0" applyFont="1" applyFill="1" applyBorder="1" applyAlignment="1">
      <alignment vertical="center"/>
    </xf>
    <xf numFmtId="0" fontId="3" fillId="0" borderId="20" xfId="0" applyFont="1" applyFill="1" applyBorder="1" applyAlignment="1">
      <alignment horizontal="left" vertical="center" shrinkToFit="1"/>
    </xf>
    <xf numFmtId="0" fontId="3" fillId="0" borderId="21" xfId="0" applyFont="1" applyFill="1" applyBorder="1" applyAlignment="1">
      <alignment vertical="center"/>
    </xf>
    <xf numFmtId="0" fontId="0" fillId="0" borderId="21" xfId="0" applyFont="1" applyFill="1" applyBorder="1" applyAlignment="1">
      <alignment vertical="center"/>
    </xf>
    <xf numFmtId="0" fontId="3" fillId="0" borderId="22" xfId="0" applyFont="1" applyFill="1" applyBorder="1" applyAlignment="1">
      <alignment vertical="center"/>
    </xf>
    <xf numFmtId="0" fontId="3" fillId="0" borderId="8" xfId="0" applyFont="1" applyFill="1" applyBorder="1" applyAlignment="1">
      <alignment vertical="top"/>
    </xf>
    <xf numFmtId="14" fontId="3" fillId="0" borderId="0" xfId="0" applyNumberFormat="1" applyFont="1" applyFill="1" applyAlignment="1">
      <alignment horizontal="left"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xf>
    <xf numFmtId="0" fontId="3" fillId="0" borderId="25" xfId="0" applyFont="1" applyFill="1" applyBorder="1" applyAlignment="1">
      <alignment vertical="center" wrapText="1"/>
    </xf>
    <xf numFmtId="0" fontId="3" fillId="0" borderId="23" xfId="0" applyFont="1" applyFill="1" applyBorder="1" applyAlignment="1">
      <alignment horizontal="left" vertical="center" wrapText="1"/>
    </xf>
    <xf numFmtId="0" fontId="3" fillId="0" borderId="24" xfId="0" applyFont="1" applyFill="1" applyBorder="1" applyAlignment="1">
      <alignment vertical="center" wrapText="1"/>
    </xf>
    <xf numFmtId="0" fontId="0" fillId="0" borderId="24" xfId="0" applyFont="1" applyFill="1" applyBorder="1" applyAlignment="1">
      <alignment vertical="center"/>
    </xf>
    <xf numFmtId="0" fontId="0" fillId="0" borderId="27" xfId="0" applyFont="1" applyFill="1" applyBorder="1" applyAlignment="1">
      <alignment vertical="center"/>
    </xf>
    <xf numFmtId="0" fontId="0" fillId="0" borderId="28"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4" xfId="0" applyFont="1" applyFill="1" applyBorder="1" applyAlignment="1">
      <alignment vertical="top"/>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23" xfId="0" applyFont="1" applyFill="1" applyBorder="1" applyAlignment="1">
      <alignment vertical="top"/>
    </xf>
    <xf numFmtId="0" fontId="3" fillId="0" borderId="30" xfId="0" applyFont="1" applyFill="1" applyBorder="1" applyAlignment="1">
      <alignment horizontal="left" vertical="center" shrinkToFit="1"/>
    </xf>
    <xf numFmtId="0" fontId="3" fillId="0" borderId="31" xfId="0" applyFont="1" applyFill="1" applyBorder="1" applyAlignment="1">
      <alignment vertical="center"/>
    </xf>
    <xf numFmtId="0" fontId="0" fillId="0" borderId="31" xfId="0" applyFont="1" applyFill="1" applyBorder="1" applyAlignment="1">
      <alignment vertical="center"/>
    </xf>
    <xf numFmtId="0" fontId="0" fillId="0" borderId="32" xfId="0" applyFont="1" applyFill="1" applyBorder="1" applyAlignment="1">
      <alignment vertical="center"/>
    </xf>
    <xf numFmtId="0" fontId="0" fillId="0" borderId="23" xfId="0" applyBorder="1" applyAlignment="1">
      <alignment horizontal="center" vertical="center"/>
    </xf>
    <xf numFmtId="0" fontId="0" fillId="0" borderId="33" xfId="0" applyBorder="1" applyAlignment="1">
      <alignment horizontal="center" vertical="center"/>
    </xf>
    <xf numFmtId="0" fontId="3" fillId="0" borderId="31" xfId="0" applyFont="1" applyFill="1" applyBorder="1" applyAlignment="1">
      <alignment horizontal="left" vertical="center" wrapText="1"/>
    </xf>
    <xf numFmtId="0" fontId="0" fillId="0" borderId="31" xfId="0" applyFont="1" applyFill="1" applyBorder="1" applyAlignment="1">
      <alignment horizontal="left" vertical="center"/>
    </xf>
    <xf numFmtId="0" fontId="0" fillId="0" borderId="31" xfId="0" applyBorder="1" applyAlignment="1">
      <alignment horizontal="center" vertical="center"/>
    </xf>
    <xf numFmtId="0" fontId="3" fillId="0" borderId="30" xfId="0" applyFont="1" applyFill="1" applyBorder="1" applyAlignment="1">
      <alignment vertical="center"/>
    </xf>
    <xf numFmtId="0" fontId="0" fillId="0" borderId="34" xfId="0" applyBorder="1" applyAlignment="1">
      <alignment horizontal="center" vertical="center"/>
    </xf>
    <xf numFmtId="0" fontId="3" fillId="0" borderId="31" xfId="0" applyFont="1" applyFill="1" applyBorder="1" applyAlignment="1">
      <alignment horizontal="left" vertical="center"/>
    </xf>
    <xf numFmtId="0" fontId="3" fillId="0" borderId="32" xfId="0" applyFont="1" applyFill="1" applyBorder="1" applyAlignment="1">
      <alignment vertical="center"/>
    </xf>
    <xf numFmtId="0" fontId="0" fillId="0" borderId="32" xfId="0" applyFont="1" applyFill="1" applyBorder="1" applyAlignment="1">
      <alignment horizontal="left" vertical="center"/>
    </xf>
    <xf numFmtId="0" fontId="3" fillId="0" borderId="27" xfId="0" applyFont="1" applyFill="1" applyBorder="1" applyAlignment="1">
      <alignment vertical="center"/>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wrapText="1"/>
    </xf>
    <xf numFmtId="0" fontId="3" fillId="0" borderId="13" xfId="0" applyFont="1" applyFill="1" applyBorder="1" applyAlignment="1">
      <alignment horizontal="left" vertical="center" wrapText="1"/>
    </xf>
    <xf numFmtId="0" fontId="0" fillId="0" borderId="15" xfId="0" applyFont="1" applyFill="1" applyBorder="1" applyAlignment="1">
      <alignment vertical="center"/>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40" xfId="0" applyFont="1" applyFill="1" applyBorder="1" applyAlignment="1">
      <alignment vertical="center"/>
    </xf>
    <xf numFmtId="0" fontId="3" fillId="0" borderId="41" xfId="0" applyFont="1" applyFill="1" applyBorder="1" applyAlignment="1">
      <alignment vertical="center"/>
    </xf>
    <xf numFmtId="0" fontId="3" fillId="0" borderId="32" xfId="0" applyFont="1" applyFill="1" applyBorder="1" applyAlignment="1">
      <alignment horizontal="left" vertical="center"/>
    </xf>
    <xf numFmtId="0" fontId="3" fillId="0" borderId="28" xfId="0" applyFont="1" applyFill="1" applyBorder="1" applyAlignment="1">
      <alignment horizontal="left" vertical="center"/>
    </xf>
    <xf numFmtId="0" fontId="0" fillId="0" borderId="6" xfId="0" applyBorder="1" applyAlignment="1">
      <alignment horizontal="center" vertical="center"/>
    </xf>
    <xf numFmtId="0" fontId="3" fillId="0" borderId="7" xfId="0" applyFont="1" applyFill="1" applyBorder="1" applyAlignment="1">
      <alignment horizontal="left" vertical="center" wrapText="1"/>
    </xf>
    <xf numFmtId="0" fontId="0" fillId="0" borderId="7" xfId="0" applyBorder="1" applyAlignment="1">
      <alignment horizontal="center" vertical="center"/>
    </xf>
    <xf numFmtId="0" fontId="3" fillId="0" borderId="7" xfId="0" applyFont="1" applyFill="1" applyBorder="1" applyAlignment="1">
      <alignment horizontal="left" vertical="center"/>
    </xf>
    <xf numFmtId="0" fontId="3" fillId="0" borderId="40" xfId="0" applyFont="1" applyFill="1" applyBorder="1" applyAlignment="1">
      <alignment horizontal="left" vertical="center"/>
    </xf>
    <xf numFmtId="0" fontId="3" fillId="0" borderId="41" xfId="0" applyFont="1" applyFill="1" applyBorder="1" applyAlignment="1">
      <alignment horizontal="left" vertical="center"/>
    </xf>
    <xf numFmtId="0" fontId="3" fillId="0" borderId="24" xfId="0" applyFont="1" applyFill="1" applyBorder="1" applyAlignment="1">
      <alignment horizontal="left" vertical="center"/>
    </xf>
    <xf numFmtId="0" fontId="3" fillId="0" borderId="22" xfId="0" applyFont="1" applyFill="1" applyBorder="1" applyAlignment="1">
      <alignment horizontal="left" vertical="center"/>
    </xf>
    <xf numFmtId="0" fontId="3" fillId="0" borderId="28" xfId="0" applyFont="1" applyFill="1" applyBorder="1" applyAlignment="1">
      <alignment vertical="center"/>
    </xf>
    <xf numFmtId="0" fontId="3" fillId="0" borderId="30" xfId="0" applyFont="1" applyFill="1" applyBorder="1" applyAlignment="1">
      <alignment horizontal="left" vertical="center"/>
    </xf>
    <xf numFmtId="0" fontId="3" fillId="0" borderId="30" xfId="0" applyFont="1" applyFill="1" applyBorder="1" applyAlignment="1">
      <alignment horizontal="left" vertical="center" wrapText="1"/>
    </xf>
    <xf numFmtId="0" fontId="6" fillId="0" borderId="31" xfId="0" applyFont="1" applyFill="1" applyBorder="1" applyAlignment="1">
      <alignment horizontal="left" vertical="center"/>
    </xf>
    <xf numFmtId="0" fontId="0" fillId="0" borderId="43" xfId="0" applyBorder="1" applyAlignment="1">
      <alignment horizontal="center" vertical="center"/>
    </xf>
    <xf numFmtId="0" fontId="3" fillId="0" borderId="40" xfId="0" applyFont="1" applyFill="1" applyBorder="1" applyAlignment="1">
      <alignment horizontal="left" vertical="center" wrapText="1"/>
    </xf>
    <xf numFmtId="0" fontId="0" fillId="0" borderId="40" xfId="0" applyBorder="1" applyAlignment="1">
      <alignment horizontal="center" vertical="center"/>
    </xf>
    <xf numFmtId="0" fontId="3" fillId="0" borderId="6" xfId="0" applyFont="1" applyFill="1" applyBorder="1" applyAlignment="1">
      <alignment vertical="center" wrapText="1"/>
    </xf>
    <xf numFmtId="0" fontId="0" fillId="0" borderId="40" xfId="0" applyFont="1" applyFill="1" applyBorder="1" applyAlignment="1">
      <alignment vertical="center"/>
    </xf>
    <xf numFmtId="0" fontId="0" fillId="0" borderId="40" xfId="0" applyFont="1" applyFill="1" applyBorder="1" applyAlignment="1">
      <alignment horizontal="left" vertical="center"/>
    </xf>
    <xf numFmtId="0" fontId="0" fillId="0" borderId="41" xfId="0" applyFont="1" applyFill="1" applyBorder="1" applyAlignment="1">
      <alignment horizontal="left" vertical="center"/>
    </xf>
    <xf numFmtId="0" fontId="3" fillId="0" borderId="23" xfId="0" applyFont="1" applyFill="1" applyBorder="1" applyAlignment="1">
      <alignment vertical="center" wrapText="1"/>
    </xf>
    <xf numFmtId="0" fontId="3" fillId="0" borderId="13" xfId="0" applyFont="1" applyFill="1" applyBorder="1" applyAlignment="1">
      <alignment vertical="center" wrapText="1"/>
    </xf>
    <xf numFmtId="0" fontId="0" fillId="0" borderId="0" xfId="0" applyFont="1" applyFill="1" applyAlignment="1">
      <alignment horizontal="left" vertical="center"/>
    </xf>
    <xf numFmtId="0" fontId="3" fillId="0" borderId="27" xfId="0" applyFont="1" applyFill="1" applyBorder="1" applyAlignment="1">
      <alignment horizontal="left" vertical="center" wrapText="1"/>
    </xf>
    <xf numFmtId="0" fontId="0" fillId="0" borderId="22" xfId="0" applyFont="1" applyFill="1" applyBorder="1" applyAlignment="1">
      <alignment vertical="center"/>
    </xf>
    <xf numFmtId="0" fontId="3" fillId="0" borderId="30" xfId="0" applyFont="1" applyFill="1" applyBorder="1" applyAlignment="1">
      <alignment vertical="center" wrapText="1"/>
    </xf>
    <xf numFmtId="0" fontId="4" fillId="0" borderId="23" xfId="0" applyFont="1" applyFill="1" applyBorder="1" applyAlignment="1">
      <alignment vertical="top"/>
    </xf>
    <xf numFmtId="0" fontId="0" fillId="0" borderId="8" xfId="0" applyFont="1" applyFill="1" applyBorder="1" applyAlignment="1">
      <alignment vertical="center" wrapText="1"/>
    </xf>
    <xf numFmtId="0" fontId="0" fillId="0" borderId="24" xfId="0" applyFont="1" applyFill="1" applyBorder="1" applyAlignment="1">
      <alignment vertical="center" wrapText="1"/>
    </xf>
    <xf numFmtId="0" fontId="0" fillId="0" borderId="15" xfId="0" applyFont="1" applyFill="1" applyBorder="1" applyAlignment="1">
      <alignment vertical="center" wrapText="1"/>
    </xf>
    <xf numFmtId="0" fontId="3" fillId="0" borderId="8" xfId="0" applyFont="1" applyFill="1" applyBorder="1" applyAlignment="1">
      <alignment vertical="center"/>
    </xf>
    <xf numFmtId="0" fontId="3" fillId="0" borderId="14" xfId="0" applyFont="1" applyFill="1" applyBorder="1" applyAlignment="1">
      <alignment horizontal="left" vertical="center"/>
    </xf>
    <xf numFmtId="0" fontId="3" fillId="0" borderId="20" xfId="0" applyFont="1" applyFill="1" applyBorder="1" applyAlignment="1">
      <alignment vertical="center" shrinkToFit="1"/>
    </xf>
    <xf numFmtId="0" fontId="3" fillId="0" borderId="30" xfId="0" applyFont="1" applyFill="1" applyBorder="1" applyAlignment="1">
      <alignment vertical="center" shrinkToFit="1"/>
    </xf>
    <xf numFmtId="0" fontId="3" fillId="0" borderId="36" xfId="0" applyFont="1" applyFill="1" applyBorder="1" applyAlignment="1">
      <alignment vertical="center" shrinkToFit="1"/>
    </xf>
    <xf numFmtId="0" fontId="0" fillId="0" borderId="37" xfId="0" applyBorder="1" applyAlignment="1">
      <alignment horizontal="center" vertical="center"/>
    </xf>
    <xf numFmtId="0" fontId="3" fillId="0" borderId="38" xfId="0" applyFont="1" applyFill="1" applyBorder="1" applyAlignment="1">
      <alignment vertical="center"/>
    </xf>
    <xf numFmtId="0" fontId="0" fillId="0" borderId="38" xfId="0" applyBorder="1" applyAlignment="1">
      <alignment horizontal="center" vertical="center"/>
    </xf>
    <xf numFmtId="0" fontId="3" fillId="0" borderId="38" xfId="0" applyFont="1" applyFill="1" applyBorder="1" applyAlignment="1">
      <alignment horizontal="left" vertical="center"/>
    </xf>
    <xf numFmtId="0" fontId="3" fillId="0" borderId="39" xfId="0" applyFont="1" applyFill="1" applyBorder="1" applyAlignment="1">
      <alignment vertical="center"/>
    </xf>
    <xf numFmtId="0" fontId="3" fillId="0" borderId="20" xfId="0" applyFont="1" applyFill="1" applyBorder="1" applyAlignment="1">
      <alignment vertical="center"/>
    </xf>
    <xf numFmtId="0" fontId="6" fillId="0" borderId="31" xfId="0" applyFont="1" applyFill="1" applyBorder="1" applyAlignment="1">
      <alignment vertical="center"/>
    </xf>
    <xf numFmtId="0" fontId="6" fillId="0" borderId="32" xfId="0" applyFont="1" applyFill="1" applyBorder="1" applyAlignment="1">
      <alignment vertical="center"/>
    </xf>
    <xf numFmtId="0" fontId="3" fillId="0" borderId="36" xfId="0" applyFont="1" applyFill="1" applyBorder="1" applyAlignment="1">
      <alignment vertical="center" wrapText="1"/>
    </xf>
    <xf numFmtId="0" fontId="0" fillId="0" borderId="38" xfId="0" applyFont="1" applyFill="1" applyBorder="1" applyAlignment="1">
      <alignment vertical="center"/>
    </xf>
    <xf numFmtId="0" fontId="0" fillId="0" borderId="14" xfId="0" applyFont="1" applyFill="1" applyBorder="1" applyAlignment="1">
      <alignment horizontal="left" vertical="center"/>
    </xf>
    <xf numFmtId="0" fontId="3" fillId="0" borderId="0" xfId="0" applyFont="1" applyFill="1" applyAlignment="1">
      <alignment horizontal="center"/>
    </xf>
    <xf numFmtId="0" fontId="3" fillId="0" borderId="0" xfId="0" applyFont="1" applyFill="1" applyAlignment="1"/>
    <xf numFmtId="0" fontId="0" fillId="0" borderId="0" xfId="0" applyFont="1" applyFill="1" applyAlignment="1"/>
    <xf numFmtId="0" fontId="3" fillId="0" borderId="0" xfId="0" applyFont="1" applyFill="1" applyAlignment="1">
      <alignment horizontal="center" vertical="center"/>
    </xf>
    <xf numFmtId="0" fontId="3" fillId="0" borderId="27" xfId="0" applyFont="1" applyFill="1" applyBorder="1" applyAlignment="1">
      <alignment horizontal="left" vertical="center"/>
    </xf>
    <xf numFmtId="0" fontId="3" fillId="0" borderId="16" xfId="0" applyFont="1" applyFill="1" applyBorder="1" applyAlignment="1">
      <alignment vertical="center" wrapText="1"/>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35" xfId="0" applyBorder="1" applyAlignment="1">
      <alignment horizontal="center" vertical="center"/>
    </xf>
    <xf numFmtId="0" fontId="0" fillId="0" borderId="23" xfId="0" applyBorder="1" applyAlignment="1">
      <alignment horizontal="center" vertical="center"/>
    </xf>
    <xf numFmtId="0" fontId="0" fillId="0" borderId="42" xfId="0" applyBorder="1" applyAlignment="1">
      <alignment horizontal="center" vertical="center"/>
    </xf>
    <xf numFmtId="0" fontId="3" fillId="0" borderId="0" xfId="0" applyFont="1" applyFill="1" applyBorder="1" applyAlignment="1">
      <alignment horizontal="left" vertical="center"/>
    </xf>
    <xf numFmtId="0" fontId="0" fillId="0" borderId="27" xfId="0" applyBorder="1" applyAlignment="1">
      <alignment horizontal="center" vertical="center"/>
    </xf>
    <xf numFmtId="0" fontId="0" fillId="0" borderId="0" xfId="0" applyBorder="1" applyAlignment="1">
      <alignment horizontal="center"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0" xfId="1" applyFont="1" applyAlignment="1">
      <alignment vertical="center"/>
    </xf>
    <xf numFmtId="0" fontId="3" fillId="0" borderId="0" xfId="1" applyFont="1" applyAlignment="1">
      <alignment horizontal="left" vertical="center"/>
    </xf>
    <xf numFmtId="0" fontId="3" fillId="0" borderId="0" xfId="1" applyFont="1" applyAlignment="1">
      <alignment horizontal="right" vertical="center"/>
    </xf>
    <xf numFmtId="0" fontId="3" fillId="0" borderId="0" xfId="0" applyFont="1" applyAlignment="1">
      <alignment horizontal="center"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39" xfId="0" applyFont="1" applyBorder="1" applyAlignment="1">
      <alignment vertical="center"/>
    </xf>
    <xf numFmtId="0" fontId="3" fillId="0" borderId="1" xfId="0" applyFont="1" applyBorder="1" applyAlignment="1">
      <alignment horizontal="justify" vertical="center"/>
    </xf>
    <xf numFmtId="0" fontId="3" fillId="0" borderId="2" xfId="0" applyFont="1" applyBorder="1" applyAlignment="1">
      <alignment horizontal="justify" vertical="center"/>
    </xf>
    <xf numFmtId="0" fontId="3" fillId="0" borderId="3" xfId="0" applyFont="1" applyBorder="1" applyAlignment="1">
      <alignment horizontal="justify"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0" xfId="0" applyFont="1" applyBorder="1" applyAlignment="1">
      <alignment horizontal="left" wrapText="1"/>
    </xf>
    <xf numFmtId="0" fontId="3" fillId="0" borderId="0" xfId="0" applyFont="1"/>
    <xf numFmtId="0" fontId="3" fillId="0" borderId="1" xfId="0" applyFont="1" applyBorder="1" applyAlignment="1">
      <alignment horizontal="justify" wrapText="1"/>
    </xf>
    <xf numFmtId="0" fontId="3" fillId="0" borderId="2" xfId="0" applyFont="1" applyBorder="1" applyAlignment="1">
      <alignment horizontal="justify" wrapText="1"/>
    </xf>
    <xf numFmtId="0" fontId="3" fillId="0" borderId="3" xfId="0" applyFont="1" applyBorder="1"/>
    <xf numFmtId="0" fontId="3" fillId="0" borderId="1" xfId="0" applyFont="1" applyBorder="1" applyAlignment="1">
      <alignment horizontal="justify"/>
    </xf>
    <xf numFmtId="0" fontId="3" fillId="0" borderId="2" xfId="0" applyFont="1" applyBorder="1" applyAlignment="1">
      <alignment horizontal="justify"/>
    </xf>
    <xf numFmtId="0" fontId="3" fillId="0" borderId="3" xfId="0" applyFont="1" applyBorder="1" applyAlignment="1">
      <alignment horizontal="justify"/>
    </xf>
    <xf numFmtId="0" fontId="3" fillId="0" borderId="1" xfId="0" applyFont="1" applyBorder="1"/>
    <xf numFmtId="0" fontId="3" fillId="0" borderId="2" xfId="0" applyFont="1" applyBorder="1"/>
    <xf numFmtId="0" fontId="3" fillId="0" borderId="8" xfId="0" applyFont="1" applyBorder="1" applyAlignment="1">
      <alignment horizontal="justify"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13" xfId="0" applyFont="1" applyBorder="1" applyAlignment="1">
      <alignment horizontal="left"/>
    </xf>
    <xf numFmtId="0" fontId="3" fillId="0" borderId="14" xfId="0" applyFont="1" applyBorder="1" applyAlignment="1">
      <alignment horizontal="left"/>
    </xf>
    <xf numFmtId="0" fontId="3" fillId="0" borderId="15" xfId="0" applyFont="1" applyBorder="1" applyAlignment="1">
      <alignment horizontal="left"/>
    </xf>
    <xf numFmtId="0" fontId="3" fillId="0" borderId="23" xfId="0" applyFont="1" applyBorder="1" applyAlignment="1">
      <alignment horizontal="left"/>
    </xf>
    <xf numFmtId="0" fontId="3" fillId="0" borderId="0" xfId="0" applyFont="1" applyBorder="1" applyAlignment="1">
      <alignment horizontal="left"/>
    </xf>
    <xf numFmtId="0" fontId="3" fillId="0" borderId="1" xfId="0" applyFont="1" applyBorder="1" applyAlignment="1">
      <alignment horizontal="center" vertical="center" textRotation="255" wrapText="1"/>
    </xf>
    <xf numFmtId="0" fontId="3" fillId="3" borderId="47" xfId="0" applyFont="1" applyFill="1" applyBorder="1" applyAlignment="1">
      <alignment horizontal="justify" wrapText="1"/>
    </xf>
    <xf numFmtId="0" fontId="3" fillId="3" borderId="3" xfId="0" applyFont="1" applyFill="1" applyBorder="1" applyAlignment="1">
      <alignment horizontal="justify" wrapText="1"/>
    </xf>
    <xf numFmtId="0" fontId="3" fillId="3" borderId="1" xfId="0" applyFont="1" applyFill="1" applyBorder="1" applyAlignment="1">
      <alignment horizontal="justify" wrapText="1"/>
    </xf>
    <xf numFmtId="0" fontId="3" fillId="3" borderId="2" xfId="0" applyFont="1" applyFill="1" applyBorder="1" applyAlignment="1">
      <alignment horizontal="justify" wrapText="1"/>
    </xf>
    <xf numFmtId="0" fontId="3" fillId="0" borderId="3" xfId="0" applyFont="1" applyBorder="1" applyAlignment="1">
      <alignment horizontal="left" vertical="center"/>
    </xf>
    <xf numFmtId="0" fontId="3" fillId="0" borderId="44" xfId="0" applyFont="1" applyBorder="1" applyAlignment="1">
      <alignment horizontal="left" vertical="center"/>
    </xf>
    <xf numFmtId="0" fontId="3" fillId="3" borderId="1" xfId="0" applyFont="1" applyFill="1" applyBorder="1" applyAlignment="1">
      <alignment horizontal="left" vertical="center"/>
    </xf>
    <xf numFmtId="0" fontId="3" fillId="3" borderId="2" xfId="0" applyFont="1" applyFill="1" applyBorder="1" applyAlignment="1">
      <alignment horizontal="justify"/>
    </xf>
    <xf numFmtId="0" fontId="3" fillId="3" borderId="1" xfId="0" applyFont="1" applyFill="1" applyBorder="1"/>
    <xf numFmtId="0" fontId="3" fillId="3" borderId="2" xfId="0" applyFont="1" applyFill="1" applyBorder="1"/>
    <xf numFmtId="0" fontId="3" fillId="0" borderId="6" xfId="0" applyFont="1" applyBorder="1" applyAlignment="1">
      <alignment horizontal="center" vertical="center" textRotation="255" wrapText="1"/>
    </xf>
    <xf numFmtId="0" fontId="3" fillId="3" borderId="45" xfId="0" applyFont="1" applyFill="1" applyBorder="1" applyAlignment="1">
      <alignment horizontal="justify" wrapText="1"/>
    </xf>
    <xf numFmtId="0" fontId="3" fillId="3" borderId="8" xfId="0" applyFont="1" applyFill="1" applyBorder="1" applyAlignment="1">
      <alignment horizontal="justify" wrapText="1"/>
    </xf>
    <xf numFmtId="0" fontId="3" fillId="3" borderId="6" xfId="0" applyFont="1" applyFill="1" applyBorder="1" applyAlignment="1">
      <alignment horizontal="justify" wrapText="1"/>
    </xf>
    <xf numFmtId="0" fontId="3" fillId="3" borderId="7" xfId="0" applyFont="1" applyFill="1" applyBorder="1" applyAlignment="1">
      <alignment horizontal="justify" wrapText="1"/>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3" borderId="6" xfId="0" applyFont="1" applyFill="1" applyBorder="1" applyAlignment="1">
      <alignment horizontal="left" vertical="center"/>
    </xf>
    <xf numFmtId="0" fontId="3" fillId="3" borderId="7" xfId="0" applyFont="1" applyFill="1" applyBorder="1" applyAlignment="1">
      <alignment horizontal="justify"/>
    </xf>
    <xf numFmtId="0" fontId="3" fillId="3" borderId="6" xfId="0" applyFont="1" applyFill="1" applyBorder="1"/>
    <xf numFmtId="0" fontId="3" fillId="3" borderId="7" xfId="0" applyFont="1" applyFill="1" applyBorder="1"/>
    <xf numFmtId="0" fontId="11" fillId="0" borderId="6" xfId="0" applyFont="1" applyBorder="1" applyAlignment="1">
      <alignment horizontal="center" vertical="center" textRotation="255" wrapText="1"/>
    </xf>
    <xf numFmtId="0" fontId="3" fillId="0" borderId="51" xfId="0" applyFont="1" applyBorder="1" applyAlignment="1">
      <alignment horizontal="center" vertical="center" textRotation="255" wrapText="1"/>
    </xf>
    <xf numFmtId="0" fontId="3" fillId="3" borderId="54" xfId="0" applyFont="1" applyFill="1" applyBorder="1" applyAlignment="1">
      <alignment horizontal="justify" wrapText="1"/>
    </xf>
    <xf numFmtId="0" fontId="3" fillId="3" borderId="55" xfId="0" applyFont="1" applyFill="1" applyBorder="1" applyAlignment="1">
      <alignment horizontal="justify" wrapText="1"/>
    </xf>
    <xf numFmtId="0" fontId="3" fillId="3" borderId="51" xfId="0" applyFont="1" applyFill="1" applyBorder="1" applyAlignment="1">
      <alignment horizontal="justify" wrapText="1"/>
    </xf>
    <xf numFmtId="0" fontId="3" fillId="3" borderId="52" xfId="0" applyFont="1" applyFill="1" applyBorder="1" applyAlignment="1">
      <alignment horizontal="justify" wrapText="1"/>
    </xf>
    <xf numFmtId="0" fontId="3" fillId="0" borderId="55" xfId="0" applyFont="1" applyBorder="1" applyAlignment="1">
      <alignment horizontal="left" vertical="center"/>
    </xf>
    <xf numFmtId="0" fontId="3" fillId="0" borderId="56" xfId="0" applyFont="1" applyBorder="1" applyAlignment="1">
      <alignment horizontal="left" vertical="center"/>
    </xf>
    <xf numFmtId="0" fontId="3" fillId="3" borderId="51" xfId="0" applyFont="1" applyFill="1" applyBorder="1" applyAlignment="1">
      <alignment horizontal="left" vertical="center"/>
    </xf>
    <xf numFmtId="0" fontId="3" fillId="3" borderId="52" xfId="0" applyFont="1" applyFill="1" applyBorder="1" applyAlignment="1">
      <alignment horizontal="justify"/>
    </xf>
    <xf numFmtId="0" fontId="3" fillId="3" borderId="51" xfId="0" applyFont="1" applyFill="1" applyBorder="1"/>
    <xf numFmtId="0" fontId="3" fillId="3" borderId="52" xfId="0" applyFont="1" applyFill="1" applyBorder="1"/>
    <xf numFmtId="0" fontId="3" fillId="0" borderId="57" xfId="0" applyFont="1" applyBorder="1" applyAlignment="1">
      <alignment horizontal="center" vertical="center" textRotation="255"/>
    </xf>
    <xf numFmtId="0" fontId="3" fillId="0" borderId="58" xfId="0" applyFont="1" applyBorder="1" applyAlignment="1">
      <alignment horizontal="justify" wrapText="1"/>
    </xf>
    <xf numFmtId="0" fontId="3" fillId="0" borderId="58" xfId="0" applyFont="1" applyBorder="1" applyAlignment="1">
      <alignment horizontal="left" vertical="center"/>
    </xf>
    <xf numFmtId="0" fontId="3" fillId="0" borderId="45"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2" xfId="0" applyFont="1" applyBorder="1" applyAlignment="1">
      <alignment horizontal="left"/>
    </xf>
    <xf numFmtId="0" fontId="3" fillId="0" borderId="1" xfId="0" applyFont="1" applyBorder="1" applyAlignment="1">
      <alignment horizontal="center" vertical="center" textRotation="255"/>
    </xf>
    <xf numFmtId="0" fontId="3" fillId="0" borderId="47" xfId="0" applyFont="1" applyBorder="1" applyAlignment="1">
      <alignment horizontal="justify" wrapText="1"/>
    </xf>
    <xf numFmtId="0" fontId="3" fillId="0" borderId="14" xfId="0" applyFont="1" applyBorder="1" applyAlignment="1">
      <alignment horizontal="left" vertical="center"/>
    </xf>
    <xf numFmtId="0" fontId="3" fillId="0" borderId="14" xfId="0" applyFont="1" applyBorder="1" applyAlignment="1">
      <alignment horizontal="justify"/>
    </xf>
    <xf numFmtId="0" fontId="3" fillId="0" borderId="14" xfId="0" applyFont="1" applyBorder="1"/>
    <xf numFmtId="0" fontId="3" fillId="0" borderId="15" xfId="0" applyFont="1" applyBorder="1"/>
    <xf numFmtId="0" fontId="3" fillId="0" borderId="2" xfId="0" applyFont="1" applyBorder="1" applyAlignment="1">
      <alignment horizontal="left" wrapText="1"/>
    </xf>
    <xf numFmtId="0" fontId="3" fillId="0" borderId="4" xfId="0" applyFont="1" applyBorder="1" applyAlignment="1">
      <alignment horizontal="justify" wrapText="1"/>
    </xf>
    <xf numFmtId="0" fontId="3" fillId="0" borderId="5" xfId="0" applyFont="1" applyBorder="1" applyAlignment="1">
      <alignment horizontal="justify" wrapText="1"/>
    </xf>
    <xf numFmtId="0" fontId="3" fillId="0" borderId="5" xfId="0" applyFont="1" applyBorder="1" applyAlignment="1">
      <alignment horizontal="left" vertical="center"/>
    </xf>
    <xf numFmtId="0" fontId="3" fillId="0" borderId="47" xfId="0" applyFont="1" applyBorder="1" applyAlignment="1">
      <alignment horizontal="left" vertical="center"/>
    </xf>
    <xf numFmtId="0" fontId="3" fillId="0" borderId="7" xfId="0" applyFont="1" applyBorder="1" applyAlignment="1">
      <alignment horizontal="left" vertical="center"/>
    </xf>
    <xf numFmtId="0" fontId="3" fillId="0" borderId="7" xfId="0" applyFont="1" applyBorder="1" applyAlignment="1">
      <alignment horizontal="justify"/>
    </xf>
    <xf numFmtId="0" fontId="3" fillId="0" borderId="7" xfId="0" applyFont="1" applyBorder="1"/>
    <xf numFmtId="0" fontId="3" fillId="0" borderId="8" xfId="0" applyFont="1" applyBorder="1"/>
    <xf numFmtId="0" fontId="3" fillId="0" borderId="59" xfId="0" applyFont="1" applyBorder="1" applyAlignment="1">
      <alignment horizontal="left"/>
    </xf>
    <xf numFmtId="0" fontId="3" fillId="0" borderId="5" xfId="0" applyFont="1" applyBorder="1"/>
    <xf numFmtId="0" fontId="3" fillId="0" borderId="0" xfId="0" applyFont="1" applyAlignment="1">
      <alignment horizontal="left"/>
    </xf>
    <xf numFmtId="0" fontId="12" fillId="0" borderId="0" xfId="0" applyFont="1" applyAlignment="1">
      <alignment horizontal="justify"/>
    </xf>
    <xf numFmtId="0" fontId="3" fillId="0" borderId="15" xfId="0" applyFont="1" applyFill="1" applyBorder="1" applyAlignment="1">
      <alignment horizontal="center" vertical="center"/>
    </xf>
    <xf numFmtId="0" fontId="3" fillId="0" borderId="27" xfId="0" applyFont="1" applyFill="1" applyBorder="1" applyAlignment="1">
      <alignment horizontal="left" vertical="center"/>
    </xf>
    <xf numFmtId="0" fontId="3" fillId="0" borderId="21" xfId="0" applyFont="1" applyFill="1" applyBorder="1" applyAlignment="1">
      <alignment horizontal="left" vertical="center"/>
    </xf>
    <xf numFmtId="0" fontId="3" fillId="0" borderId="26" xfId="0" applyFont="1" applyFill="1" applyBorder="1" applyAlignment="1">
      <alignment horizontal="left" vertical="center" shrinkToFit="1"/>
    </xf>
    <xf numFmtId="0" fontId="3" fillId="0" borderId="29" xfId="0" applyFont="1" applyFill="1" applyBorder="1" applyAlignment="1">
      <alignment horizontal="left" vertical="center" shrinkToFit="1"/>
    </xf>
    <xf numFmtId="0" fontId="0" fillId="0" borderId="35" xfId="0" applyBorder="1" applyAlignment="1">
      <alignment horizontal="center" vertical="center"/>
    </xf>
    <xf numFmtId="0" fontId="0" fillId="0" borderId="23" xfId="0" applyBorder="1" applyAlignment="1">
      <alignment horizontal="center" vertical="center"/>
    </xf>
    <xf numFmtId="0" fontId="3" fillId="0" borderId="0" xfId="0" applyFont="1" applyFill="1" applyBorder="1" applyAlignment="1">
      <alignment horizontal="left" vertical="center"/>
    </xf>
    <xf numFmtId="0" fontId="0" fillId="0" borderId="27" xfId="0" applyBorder="1"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0" fontId="3" fillId="0" borderId="16" xfId="0" applyFont="1" applyFill="1" applyBorder="1" applyAlignment="1">
      <alignment vertical="center" wrapText="1"/>
    </xf>
    <xf numFmtId="0" fontId="3" fillId="0" borderId="6" xfId="0" applyFont="1" applyBorder="1" applyAlignment="1">
      <alignment horizontal="left" vertical="center" wrapText="1"/>
    </xf>
    <xf numFmtId="0" fontId="3" fillId="0" borderId="23" xfId="0" applyFont="1" applyBorder="1" applyAlignment="1">
      <alignment horizontal="left" vertical="center" wrapText="1"/>
    </xf>
    <xf numFmtId="0" fontId="3" fillId="0" borderId="13" xfId="0" applyFont="1" applyBorder="1" applyAlignment="1">
      <alignment horizontal="left" vertical="center" wrapText="1"/>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0" fillId="0" borderId="35" xfId="0" applyBorder="1" applyAlignment="1">
      <alignment horizontal="center" vertical="center"/>
    </xf>
    <xf numFmtId="0" fontId="0" fillId="0" borderId="23" xfId="0" applyBorder="1" applyAlignment="1">
      <alignment horizontal="center" vertical="center"/>
    </xf>
    <xf numFmtId="0" fontId="0" fillId="0" borderId="27" xfId="0" applyBorder="1" applyAlignment="1">
      <alignment horizontal="center" vertical="center"/>
    </xf>
    <xf numFmtId="0" fontId="3" fillId="0" borderId="40" xfId="0" applyFont="1" applyFill="1" applyBorder="1" applyAlignment="1">
      <alignment vertical="center" wrapText="1"/>
    </xf>
    <xf numFmtId="0" fontId="3" fillId="0" borderId="41" xfId="0" applyFont="1" applyFill="1" applyBorder="1" applyAlignment="1">
      <alignment vertical="center" wrapText="1"/>
    </xf>
    <xf numFmtId="0" fontId="3" fillId="0" borderId="31" xfId="0" applyFont="1" applyFill="1" applyBorder="1" applyAlignment="1">
      <alignment vertical="center" wrapText="1"/>
    </xf>
    <xf numFmtId="0" fontId="3" fillId="0" borderId="32" xfId="0" applyFont="1" applyFill="1" applyBorder="1" applyAlignment="1">
      <alignment vertical="center" wrapText="1"/>
    </xf>
    <xf numFmtId="0" fontId="3" fillId="0" borderId="21" xfId="0" applyFont="1" applyFill="1" applyBorder="1" applyAlignment="1">
      <alignment vertical="center" wrapText="1"/>
    </xf>
    <xf numFmtId="0" fontId="3" fillId="0" borderId="22" xfId="0" applyFont="1" applyFill="1" applyBorder="1" applyAlignment="1">
      <alignment vertical="center" wrapText="1"/>
    </xf>
    <xf numFmtId="0" fontId="3" fillId="0" borderId="29" xfId="0" applyFont="1" applyFill="1" applyBorder="1" applyAlignment="1">
      <alignment vertical="center" shrinkToFit="1"/>
    </xf>
    <xf numFmtId="0" fontId="3" fillId="0" borderId="26" xfId="0" applyFont="1" applyFill="1" applyBorder="1" applyAlignment="1">
      <alignment vertical="center" shrinkToFit="1"/>
    </xf>
    <xf numFmtId="0" fontId="3" fillId="0" borderId="36" xfId="0" applyFont="1" applyFill="1" applyBorder="1" applyAlignment="1">
      <alignment vertical="center"/>
    </xf>
    <xf numFmtId="0" fontId="3" fillId="0" borderId="9" xfId="0" applyFont="1" applyFill="1" applyBorder="1" applyAlignment="1">
      <alignment horizontal="left" vertical="center" shrinkToFit="1"/>
    </xf>
    <xf numFmtId="0" fontId="3" fillId="0" borderId="27" xfId="0" applyFont="1" applyFill="1" applyBorder="1" applyAlignment="1">
      <alignment vertical="center" wrapText="1"/>
    </xf>
    <xf numFmtId="0" fontId="3" fillId="0" borderId="8" xfId="0" applyFont="1" applyBorder="1" applyAlignment="1">
      <alignment horizontal="center" vertical="center"/>
    </xf>
    <xf numFmtId="0" fontId="3" fillId="0" borderId="6" xfId="0" applyFont="1" applyBorder="1" applyAlignment="1">
      <alignment horizontal="left" vertical="center" wrapText="1"/>
    </xf>
    <xf numFmtId="0" fontId="3" fillId="0" borderId="23" xfId="0" applyFont="1" applyBorder="1" applyAlignment="1">
      <alignment horizontal="left" vertical="center" wrapText="1"/>
    </xf>
    <xf numFmtId="0" fontId="3" fillId="0" borderId="15" xfId="0" applyFont="1" applyFill="1" applyBorder="1" applyAlignment="1">
      <alignment horizontal="center" vertical="center"/>
    </xf>
    <xf numFmtId="0" fontId="3" fillId="0" borderId="31" xfId="0" applyFont="1" applyFill="1" applyBorder="1" applyAlignment="1">
      <alignment horizontal="left" vertical="center"/>
    </xf>
    <xf numFmtId="0" fontId="3" fillId="0" borderId="30" xfId="0" applyFont="1" applyFill="1" applyBorder="1" applyAlignment="1">
      <alignment horizontal="left" vertical="center" shrinkToFit="1"/>
    </xf>
    <xf numFmtId="0" fontId="3" fillId="0" borderId="21" xfId="0" applyFont="1" applyFill="1" applyBorder="1" applyAlignment="1">
      <alignment horizontal="left" vertical="center"/>
    </xf>
    <xf numFmtId="0" fontId="3" fillId="0" borderId="29" xfId="0" applyFont="1" applyFill="1" applyBorder="1" applyAlignment="1">
      <alignment horizontal="left" vertical="center" wrapText="1"/>
    </xf>
    <xf numFmtId="0" fontId="0" fillId="0" borderId="35" xfId="0" applyBorder="1" applyAlignment="1">
      <alignment horizontal="center" vertical="center"/>
    </xf>
    <xf numFmtId="0" fontId="0" fillId="0" borderId="23" xfId="0" applyBorder="1" applyAlignment="1">
      <alignment horizontal="center" vertical="center"/>
    </xf>
    <xf numFmtId="0" fontId="0" fillId="0" borderId="27" xfId="0" applyBorder="1" applyAlignment="1">
      <alignment horizontal="center" vertical="center"/>
    </xf>
    <xf numFmtId="0" fontId="0" fillId="0" borderId="0" xfId="0" applyBorder="1" applyAlignment="1">
      <alignment horizontal="center" vertical="center"/>
    </xf>
    <xf numFmtId="0" fontId="3" fillId="0" borderId="26" xfId="0" applyFont="1" applyFill="1" applyBorder="1" applyAlignment="1">
      <alignment horizontal="left" vertical="center" shrinkToFit="1"/>
    </xf>
    <xf numFmtId="0" fontId="3" fillId="0" borderId="16" xfId="0" applyFont="1" applyFill="1" applyBorder="1" applyAlignment="1">
      <alignment vertical="center" wrapText="1"/>
    </xf>
    <xf numFmtId="0" fontId="0" fillId="0" borderId="0" xfId="0" applyAlignment="1">
      <alignment horizontal="left" vertical="center"/>
    </xf>
    <xf numFmtId="0" fontId="1" fillId="0" borderId="0" xfId="0" applyFont="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0" fillId="0" borderId="0" xfId="0" applyAlignment="1">
      <alignment horizontal="center"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0" fillId="0" borderId="15" xfId="0" applyBorder="1" applyAlignment="1">
      <alignment horizontal="left" vertical="center"/>
    </xf>
    <xf numFmtId="0" fontId="3" fillId="0" borderId="14" xfId="0" applyFont="1" applyBorder="1" applyAlignment="1">
      <alignment vertical="center"/>
    </xf>
    <xf numFmtId="0" fontId="3" fillId="0" borderId="14" xfId="0" applyFont="1" applyBorder="1" applyAlignment="1">
      <alignment vertical="center" wrapText="1"/>
    </xf>
    <xf numFmtId="0" fontId="3" fillId="0" borderId="15" xfId="0" applyFont="1" applyBorder="1" applyAlignment="1">
      <alignment vertical="center" wrapText="1"/>
    </xf>
    <xf numFmtId="0" fontId="3" fillId="0" borderId="9" xfId="0" applyFont="1" applyBorder="1" applyAlignment="1">
      <alignment vertical="center" wrapText="1"/>
    </xf>
    <xf numFmtId="0" fontId="0" fillId="0" borderId="8" xfId="0" applyBorder="1" applyAlignment="1">
      <alignment vertical="center"/>
    </xf>
    <xf numFmtId="0" fontId="3" fillId="0" borderId="20" xfId="0" applyFont="1" applyBorder="1" applyAlignment="1">
      <alignment horizontal="left" vertical="center" shrinkToFit="1"/>
    </xf>
    <xf numFmtId="0" fontId="3" fillId="0" borderId="40" xfId="0" applyFont="1" applyBorder="1" applyAlignment="1">
      <alignment vertical="center"/>
    </xf>
    <xf numFmtId="0" fontId="3" fillId="0" borderId="40" xfId="0" applyFont="1" applyBorder="1" applyAlignment="1">
      <alignment horizontal="left" vertical="center" wrapText="1"/>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3" fillId="0" borderId="8" xfId="0" applyFont="1" applyBorder="1" applyAlignment="1">
      <alignment vertical="top"/>
    </xf>
    <xf numFmtId="0" fontId="3" fillId="0" borderId="23" xfId="0" applyFont="1" applyBorder="1" applyAlignment="1">
      <alignment vertical="center"/>
    </xf>
    <xf numFmtId="0" fontId="3" fillId="0" borderId="24" xfId="0" applyFont="1" applyBorder="1" applyAlignment="1">
      <alignment horizontal="center" vertical="center"/>
    </xf>
    <xf numFmtId="0" fontId="3" fillId="0" borderId="25" xfId="0" applyFont="1" applyBorder="1" applyAlignment="1">
      <alignment vertical="center" wrapText="1"/>
    </xf>
    <xf numFmtId="0" fontId="3" fillId="0" borderId="24" xfId="0" applyFont="1" applyBorder="1" applyAlignment="1">
      <alignment vertical="center" wrapText="1"/>
    </xf>
    <xf numFmtId="0" fontId="0" fillId="0" borderId="24" xfId="0" applyBorder="1" applyAlignment="1">
      <alignmen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0" xfId="0" applyFont="1" applyAlignment="1">
      <alignment vertical="top"/>
    </xf>
    <xf numFmtId="0" fontId="3" fillId="0" borderId="24" xfId="0" applyFont="1" applyBorder="1" applyAlignment="1">
      <alignment vertical="top"/>
    </xf>
    <xf numFmtId="0" fontId="3" fillId="0" borderId="24" xfId="0" applyFont="1" applyBorder="1" applyAlignment="1">
      <alignment horizontal="left" vertical="center"/>
    </xf>
    <xf numFmtId="0" fontId="3" fillId="0" borderId="23" xfId="0" applyFont="1" applyBorder="1" applyAlignment="1">
      <alignment vertical="top"/>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30" xfId="0" applyFont="1" applyBorder="1" applyAlignment="1">
      <alignment horizontal="left" vertical="center" shrinkToFit="1"/>
    </xf>
    <xf numFmtId="0" fontId="3" fillId="0" borderId="31" xfId="0" applyFont="1" applyBorder="1" applyAlignment="1">
      <alignment vertical="center"/>
    </xf>
    <xf numFmtId="0" fontId="0" fillId="0" borderId="31" xfId="0" applyBorder="1" applyAlignment="1">
      <alignment vertical="center"/>
    </xf>
    <xf numFmtId="0" fontId="3" fillId="0" borderId="31" xfId="0" applyFont="1" applyBorder="1" applyAlignment="1">
      <alignment horizontal="left" vertical="center" wrapText="1"/>
    </xf>
    <xf numFmtId="0" fontId="0" fillId="0" borderId="31" xfId="0" applyBorder="1" applyAlignment="1">
      <alignment horizontal="left" vertical="center"/>
    </xf>
    <xf numFmtId="0" fontId="0" fillId="0" borderId="32" xfId="0" applyBorder="1" applyAlignment="1">
      <alignment horizontal="left" vertical="center"/>
    </xf>
    <xf numFmtId="0" fontId="3" fillId="0" borderId="30" xfId="0" applyFont="1" applyBorder="1" applyAlignment="1">
      <alignment horizontal="left" vertical="center" wrapText="1"/>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30" xfId="0" applyFont="1" applyBorder="1" applyAlignment="1">
      <alignment horizontal="left" vertical="center"/>
    </xf>
    <xf numFmtId="0" fontId="3" fillId="0" borderId="13" xfId="0" applyFont="1" applyBorder="1" applyAlignment="1">
      <alignment vertical="center"/>
    </xf>
    <xf numFmtId="0" fontId="3" fillId="0" borderId="16" xfId="0" applyFont="1" applyBorder="1" applyAlignment="1">
      <alignment vertical="center" wrapText="1"/>
    </xf>
    <xf numFmtId="0" fontId="0" fillId="0" borderId="15" xfId="0" applyBorder="1" applyAlignment="1">
      <alignment vertical="center"/>
    </xf>
    <xf numFmtId="0" fontId="3" fillId="0" borderId="13" xfId="0" applyFont="1" applyBorder="1" applyAlignment="1">
      <alignment vertical="top"/>
    </xf>
    <xf numFmtId="0" fontId="3" fillId="0" borderId="14" xfId="0" applyFont="1" applyBorder="1" applyAlignment="1">
      <alignment vertical="top"/>
    </xf>
    <xf numFmtId="0" fontId="3" fillId="0" borderId="15" xfId="0" applyFont="1" applyBorder="1" applyAlignment="1">
      <alignment vertical="top"/>
    </xf>
    <xf numFmtId="0" fontId="3" fillId="0" borderId="6" xfId="0" applyFont="1" applyBorder="1" applyAlignment="1">
      <alignment vertical="center" wrapText="1"/>
    </xf>
    <xf numFmtId="0" fontId="3" fillId="0" borderId="20" xfId="0" applyFont="1" applyBorder="1" applyAlignment="1">
      <alignment vertical="center" shrinkToFit="1"/>
    </xf>
    <xf numFmtId="0" fontId="3" fillId="0" borderId="41" xfId="0" applyFont="1" applyBorder="1" applyAlignment="1">
      <alignment vertical="center"/>
    </xf>
    <xf numFmtId="0" fontId="3" fillId="0" borderId="23" xfId="0" applyFont="1" applyBorder="1" applyAlignment="1">
      <alignment vertical="center" wrapText="1"/>
    </xf>
    <xf numFmtId="0" fontId="3" fillId="0" borderId="30" xfId="0" applyFont="1" applyBorder="1" applyAlignment="1">
      <alignment vertical="center" shrinkToFit="1"/>
    </xf>
    <xf numFmtId="0" fontId="3" fillId="0" borderId="32" xfId="0" applyFont="1" applyBorder="1" applyAlignment="1">
      <alignment vertical="center"/>
    </xf>
    <xf numFmtId="0" fontId="3" fillId="0" borderId="30" xfId="0" applyFont="1" applyBorder="1" applyAlignment="1">
      <alignment vertical="center" wrapText="1"/>
    </xf>
    <xf numFmtId="0" fontId="6" fillId="0" borderId="31" xfId="0" applyFont="1" applyBorder="1" applyAlignment="1">
      <alignment vertical="center"/>
    </xf>
    <xf numFmtId="0" fontId="6" fillId="0" borderId="32" xfId="0" applyFont="1" applyBorder="1" applyAlignment="1">
      <alignment vertical="center"/>
    </xf>
    <xf numFmtId="0" fontId="3" fillId="0" borderId="13" xfId="0" applyFont="1" applyBorder="1" applyAlignment="1">
      <alignment vertical="center" wrapText="1"/>
    </xf>
    <xf numFmtId="0" fontId="3" fillId="0" borderId="36" xfId="0" applyFont="1" applyBorder="1" applyAlignment="1">
      <alignment vertical="center" wrapText="1"/>
    </xf>
    <xf numFmtId="0" fontId="0" fillId="0" borderId="38" xfId="0" applyBorder="1" applyAlignment="1">
      <alignment vertical="center"/>
    </xf>
    <xf numFmtId="0" fontId="3" fillId="0" borderId="38" xfId="0" applyFont="1" applyBorder="1" applyAlignment="1">
      <alignment horizontal="left" vertical="center"/>
    </xf>
    <xf numFmtId="0" fontId="3" fillId="0" borderId="0" xfId="0" applyFont="1" applyAlignment="1">
      <alignment horizontal="center"/>
    </xf>
    <xf numFmtId="0" fontId="3" fillId="0" borderId="23" xfId="0" applyFont="1" applyBorder="1" applyAlignment="1">
      <alignment horizontal="left" vertical="center" wrapText="1"/>
    </xf>
    <xf numFmtId="0" fontId="3" fillId="0" borderId="27" xfId="0" applyFont="1" applyFill="1" applyBorder="1" applyAlignment="1">
      <alignment horizontal="left" vertical="center"/>
    </xf>
    <xf numFmtId="0" fontId="3" fillId="0" borderId="21" xfId="0" applyFont="1" applyFill="1" applyBorder="1" applyAlignment="1">
      <alignment horizontal="left"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0" xfId="0" applyFont="1" applyFill="1" applyBorder="1" applyAlignment="1">
      <alignment horizontal="left" vertical="center" shrinkToFit="1"/>
    </xf>
    <xf numFmtId="0" fontId="3" fillId="0" borderId="31" xfId="0" applyFont="1" applyFill="1" applyBorder="1" applyAlignment="1">
      <alignment horizontal="left" vertical="center"/>
    </xf>
    <xf numFmtId="0" fontId="0" fillId="0" borderId="35" xfId="0" applyBorder="1" applyAlignment="1">
      <alignment horizontal="center" vertical="center"/>
    </xf>
    <xf numFmtId="0" fontId="0" fillId="0" borderId="23" xfId="0" applyBorder="1" applyAlignment="1">
      <alignment horizontal="center" vertical="center"/>
    </xf>
    <xf numFmtId="0" fontId="0" fillId="0" borderId="42" xfId="0" applyBorder="1" applyAlignment="1">
      <alignment horizontal="center" vertical="center"/>
    </xf>
    <xf numFmtId="0" fontId="3" fillId="0" borderId="0" xfId="0" applyFont="1" applyFill="1" applyBorder="1" applyAlignment="1">
      <alignment horizontal="left" vertical="center"/>
    </xf>
    <xf numFmtId="0" fontId="0" fillId="0" borderId="27" xfId="0" applyBorder="1"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0" fontId="3" fillId="0" borderId="14" xfId="0" applyFont="1" applyFill="1" applyBorder="1" applyAlignment="1">
      <alignment horizontal="left" vertical="center"/>
    </xf>
    <xf numFmtId="0" fontId="3" fillId="0" borderId="16" xfId="0" applyFont="1" applyFill="1" applyBorder="1" applyAlignment="1">
      <alignment vertical="center" wrapText="1"/>
    </xf>
    <xf numFmtId="0" fontId="3" fillId="0" borderId="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0" xfId="0" applyFont="1" applyBorder="1" applyAlignment="1">
      <alignment vertical="top"/>
    </xf>
    <xf numFmtId="0" fontId="3" fillId="0" borderId="0" xfId="0" applyFont="1" applyFill="1" applyBorder="1" applyAlignment="1">
      <alignment horizontal="left" vertical="center" wrapText="1"/>
    </xf>
    <xf numFmtId="0" fontId="3" fillId="0" borderId="25" xfId="0" applyFont="1" applyFill="1" applyBorder="1" applyAlignment="1">
      <alignment horizontal="left" vertical="center"/>
    </xf>
    <xf numFmtId="0" fontId="3" fillId="0" borderId="24" xfId="0" applyFont="1" applyFill="1" applyBorder="1" applyAlignment="1">
      <alignment vertical="center"/>
    </xf>
    <xf numFmtId="0" fontId="3" fillId="0" borderId="23" xfId="0" applyFont="1" applyFill="1" applyBorder="1" applyAlignment="1">
      <alignment horizontal="left" vertical="center"/>
    </xf>
    <xf numFmtId="0" fontId="3" fillId="4" borderId="26" xfId="0" applyFont="1" applyFill="1" applyBorder="1" applyAlignment="1">
      <alignment vertical="center"/>
    </xf>
    <xf numFmtId="0" fontId="0" fillId="4" borderId="33" xfId="0" applyFill="1" applyBorder="1" applyAlignment="1">
      <alignment horizontal="center" vertical="center"/>
    </xf>
    <xf numFmtId="0" fontId="3" fillId="4" borderId="31" xfId="0" applyFont="1" applyFill="1" applyBorder="1" applyAlignment="1">
      <alignment vertical="center"/>
    </xf>
    <xf numFmtId="0" fontId="0" fillId="4" borderId="31" xfId="0" applyFill="1" applyBorder="1" applyAlignment="1">
      <alignment horizontal="center" vertical="center"/>
    </xf>
    <xf numFmtId="0" fontId="0" fillId="4" borderId="31" xfId="0" applyFill="1" applyBorder="1" applyAlignment="1">
      <alignment horizontal="left" vertical="center"/>
    </xf>
    <xf numFmtId="0" fontId="0" fillId="4" borderId="35" xfId="0" applyFill="1" applyBorder="1" applyAlignment="1">
      <alignment horizontal="center" vertical="center"/>
    </xf>
    <xf numFmtId="0" fontId="3" fillId="4" borderId="27" xfId="0" applyFont="1" applyFill="1" applyBorder="1" applyAlignment="1">
      <alignment vertical="center"/>
    </xf>
    <xf numFmtId="0" fontId="13" fillId="4" borderId="27" xfId="0" applyFont="1" applyFill="1" applyBorder="1" applyAlignment="1">
      <alignment horizontal="center" vertical="center"/>
    </xf>
    <xf numFmtId="0" fontId="6" fillId="4" borderId="27" xfId="0" applyFont="1" applyFill="1" applyBorder="1" applyAlignment="1">
      <alignment vertical="center"/>
    </xf>
    <xf numFmtId="0" fontId="14" fillId="4" borderId="27" xfId="0" applyFont="1" applyFill="1" applyBorder="1" applyAlignment="1">
      <alignment vertical="center"/>
    </xf>
    <xf numFmtId="0" fontId="0" fillId="4" borderId="27" xfId="0" applyFill="1" applyBorder="1" applyAlignment="1">
      <alignment horizontal="center" vertic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0" fontId="0" fillId="4" borderId="23" xfId="0" applyFill="1" applyBorder="1" applyAlignment="1">
      <alignment horizontal="center" vertical="center"/>
    </xf>
    <xf numFmtId="0" fontId="3" fillId="4" borderId="0" xfId="0" applyFont="1" applyFill="1" applyAlignment="1">
      <alignment vertical="center"/>
    </xf>
    <xf numFmtId="0" fontId="0" fillId="4" borderId="0" xfId="0" applyFill="1" applyAlignment="1">
      <alignment horizontal="center" vertical="center"/>
    </xf>
    <xf numFmtId="0" fontId="3" fillId="4" borderId="0" xfId="0" applyFont="1" applyFill="1" applyAlignment="1">
      <alignment horizontal="left" vertical="center"/>
    </xf>
    <xf numFmtId="0" fontId="0" fillId="4" borderId="0" xfId="0" applyFill="1" applyAlignment="1">
      <alignment horizontal="left" vertical="center"/>
    </xf>
    <xf numFmtId="0" fontId="0" fillId="4" borderId="24" xfId="0" applyFill="1" applyBorder="1" applyAlignment="1">
      <alignment horizontal="left" vertical="center"/>
    </xf>
    <xf numFmtId="0" fontId="0" fillId="4" borderId="13" xfId="0" applyFill="1" applyBorder="1" applyAlignment="1">
      <alignment horizontal="center" vertical="center"/>
    </xf>
    <xf numFmtId="0" fontId="3" fillId="4" borderId="14" xfId="0" applyFont="1" applyFill="1" applyBorder="1" applyAlignment="1">
      <alignment vertical="center"/>
    </xf>
    <xf numFmtId="0" fontId="0" fillId="4" borderId="14" xfId="0" applyFill="1" applyBorder="1" applyAlignment="1">
      <alignment horizontal="center" vertical="center"/>
    </xf>
    <xf numFmtId="0" fontId="3" fillId="4" borderId="14" xfId="0" applyFont="1" applyFill="1" applyBorder="1" applyAlignment="1">
      <alignment horizontal="left" vertical="center"/>
    </xf>
    <xf numFmtId="0" fontId="0" fillId="4" borderId="14" xfId="0" applyFill="1" applyBorder="1" applyAlignment="1">
      <alignment horizontal="left" vertical="center"/>
    </xf>
    <xf numFmtId="0" fontId="0" fillId="4" borderId="15" xfId="0" applyFill="1" applyBorder="1" applyAlignment="1">
      <alignment horizontal="left" vertical="center"/>
    </xf>
    <xf numFmtId="0" fontId="3" fillId="0" borderId="0" xfId="0" applyFont="1" applyFill="1" applyBorder="1" applyAlignment="1">
      <alignment vertical="center" wrapText="1"/>
    </xf>
    <xf numFmtId="0" fontId="3" fillId="4" borderId="33" xfId="0" applyFont="1" applyFill="1" applyBorder="1" applyAlignment="1">
      <alignment vertical="center"/>
    </xf>
    <xf numFmtId="0" fontId="0" fillId="4" borderId="31" xfId="0" applyFill="1" applyBorder="1" applyAlignment="1">
      <alignment vertical="center"/>
    </xf>
    <xf numFmtId="0" fontId="3" fillId="4" borderId="31" xfId="0" applyFont="1" applyFill="1" applyBorder="1" applyAlignment="1">
      <alignment horizontal="left" vertical="center" wrapText="1"/>
    </xf>
    <xf numFmtId="0" fontId="3" fillId="4" borderId="30" xfId="0" applyFont="1" applyFill="1" applyBorder="1" applyAlignment="1">
      <alignment horizontal="left" vertical="center" shrinkToFit="1"/>
    </xf>
    <xf numFmtId="0" fontId="3" fillId="4" borderId="31" xfId="0" applyFont="1" applyFill="1" applyBorder="1" applyAlignment="1">
      <alignment horizontal="left" vertical="center"/>
    </xf>
    <xf numFmtId="0" fontId="3" fillId="4" borderId="32" xfId="0" applyFont="1" applyFill="1" applyBorder="1" applyAlignment="1">
      <alignment horizontal="left" vertical="center"/>
    </xf>
    <xf numFmtId="0" fontId="3" fillId="4" borderId="21" xfId="0" applyFont="1" applyFill="1" applyBorder="1" applyAlignment="1">
      <alignment vertical="center"/>
    </xf>
    <xf numFmtId="0" fontId="3" fillId="4" borderId="30" xfId="0" applyFont="1" applyFill="1" applyBorder="1" applyAlignment="1">
      <alignment horizontal="left" vertical="center"/>
    </xf>
    <xf numFmtId="0" fontId="0" fillId="4" borderId="32" xfId="0" applyFill="1" applyBorder="1" applyAlignment="1">
      <alignment vertical="center"/>
    </xf>
    <xf numFmtId="0" fontId="3" fillId="0" borderId="15" xfId="0" applyFont="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31" xfId="0" applyFont="1" applyFill="1" applyBorder="1" applyAlignment="1">
      <alignment horizontal="left" vertical="center"/>
    </xf>
    <xf numFmtId="0" fontId="3" fillId="0" borderId="27" xfId="0" applyFont="1" applyFill="1" applyBorder="1" applyAlignment="1">
      <alignment horizontal="left" vertical="center"/>
    </xf>
    <xf numFmtId="0" fontId="3" fillId="0" borderId="21" xfId="0" applyFont="1" applyFill="1" applyBorder="1" applyAlignment="1">
      <alignment horizontal="left" vertical="center"/>
    </xf>
    <xf numFmtId="0" fontId="3" fillId="0" borderId="29" xfId="0" applyFont="1" applyFill="1" applyBorder="1" applyAlignment="1">
      <alignment horizontal="left" vertical="center" wrapText="1"/>
    </xf>
    <xf numFmtId="0" fontId="0" fillId="0" borderId="35" xfId="0" applyBorder="1" applyAlignment="1">
      <alignment horizontal="center" vertical="center"/>
    </xf>
    <xf numFmtId="0" fontId="0" fillId="0" borderId="23" xfId="0" applyBorder="1" applyAlignment="1">
      <alignment horizontal="center" vertical="center"/>
    </xf>
    <xf numFmtId="0" fontId="3" fillId="0" borderId="0" xfId="0" applyFont="1" applyFill="1" applyBorder="1" applyAlignment="1">
      <alignment horizontal="left" vertical="center"/>
    </xf>
    <xf numFmtId="0" fontId="0" fillId="0" borderId="27" xfId="0" applyBorder="1"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0" fontId="3" fillId="0" borderId="26" xfId="0" applyFont="1" applyFill="1" applyBorder="1" applyAlignment="1">
      <alignment horizontal="left" vertical="center" shrinkToFit="1"/>
    </xf>
    <xf numFmtId="0" fontId="3" fillId="0" borderId="16" xfId="0" applyFont="1" applyFill="1" applyBorder="1" applyAlignment="1">
      <alignment vertical="center" wrapText="1"/>
    </xf>
    <xf numFmtId="0" fontId="3" fillId="0" borderId="14" xfId="0" applyFont="1" applyFill="1" applyBorder="1" applyAlignment="1">
      <alignment horizontal="left" vertical="center"/>
    </xf>
    <xf numFmtId="0" fontId="0" fillId="4" borderId="0" xfId="0" applyFill="1" applyBorder="1" applyAlignment="1">
      <alignment horizontal="center" vertical="center"/>
    </xf>
    <xf numFmtId="0" fontId="3" fillId="4" borderId="0" xfId="0" applyFont="1" applyFill="1" applyBorder="1" applyAlignment="1">
      <alignment vertical="center"/>
    </xf>
    <xf numFmtId="0" fontId="3" fillId="4" borderId="0" xfId="0" applyFont="1" applyFill="1" applyBorder="1" applyAlignment="1">
      <alignment horizontal="left" vertical="center"/>
    </xf>
    <xf numFmtId="0" fontId="0" fillId="4" borderId="0" xfId="0" applyFill="1" applyBorder="1" applyAlignment="1">
      <alignment horizontal="left" vertical="center"/>
    </xf>
    <xf numFmtId="0" fontId="3" fillId="4" borderId="27" xfId="0" applyFont="1" applyFill="1" applyBorder="1" applyAlignment="1">
      <alignment horizontal="left" vertical="center"/>
    </xf>
    <xf numFmtId="0" fontId="3" fillId="4" borderId="28" xfId="0" applyFont="1" applyFill="1" applyBorder="1" applyAlignment="1">
      <alignment horizontal="left" vertical="center"/>
    </xf>
    <xf numFmtId="0" fontId="5" fillId="4" borderId="0" xfId="0" applyFont="1" applyFill="1" applyAlignment="1">
      <alignment horizontal="left" vertical="center"/>
    </xf>
    <xf numFmtId="0" fontId="0" fillId="4" borderId="21" xfId="0" applyFill="1" applyBorder="1" applyAlignment="1">
      <alignment horizontal="left" vertical="center"/>
    </xf>
    <xf numFmtId="0" fontId="0" fillId="4" borderId="22" xfId="0" applyFill="1" applyBorder="1" applyAlignment="1">
      <alignment horizontal="left" vertical="center"/>
    </xf>
    <xf numFmtId="0" fontId="0" fillId="4" borderId="64" xfId="0" applyFill="1" applyBorder="1" applyAlignment="1">
      <alignment horizontal="left" vertical="center"/>
    </xf>
    <xf numFmtId="0" fontId="0" fillId="4" borderId="65" xfId="0" applyFill="1" applyBorder="1" applyAlignment="1">
      <alignment horizontal="left" vertical="center"/>
    </xf>
    <xf numFmtId="0" fontId="0" fillId="0" borderId="23" xfId="0" applyFont="1" applyFill="1" applyBorder="1" applyAlignment="1">
      <alignment horizontal="left" vertical="center"/>
    </xf>
    <xf numFmtId="0" fontId="6" fillId="0" borderId="23" xfId="0" applyFont="1" applyFill="1" applyBorder="1" applyAlignment="1">
      <alignment horizontal="left" vertical="center"/>
    </xf>
    <xf numFmtId="0" fontId="4" fillId="0" borderId="13" xfId="0" applyFont="1" applyFill="1" applyBorder="1" applyAlignment="1">
      <alignment horizontal="left" vertical="center"/>
    </xf>
    <xf numFmtId="0" fontId="3" fillId="0" borderId="21" xfId="0" applyFont="1" applyFill="1" applyBorder="1" applyAlignment="1">
      <alignment horizontal="left" vertical="center" wrapText="1"/>
    </xf>
    <xf numFmtId="0" fontId="3" fillId="4" borderId="6" xfId="0" applyFont="1" applyFill="1" applyBorder="1" applyAlignment="1">
      <alignment horizontal="left" vertical="center" wrapText="1"/>
    </xf>
    <xf numFmtId="0" fontId="0" fillId="4" borderId="8" xfId="0" applyFill="1" applyBorder="1" applyAlignment="1">
      <alignment vertical="center"/>
    </xf>
    <xf numFmtId="0" fontId="3" fillId="4" borderId="20" xfId="0" applyFont="1" applyFill="1" applyBorder="1" applyAlignment="1">
      <alignment horizontal="left" vertical="center" shrinkToFit="1"/>
    </xf>
    <xf numFmtId="0" fontId="0" fillId="4" borderId="43" xfId="0" applyFill="1" applyBorder="1" applyAlignment="1">
      <alignment horizontal="center" vertical="center"/>
    </xf>
    <xf numFmtId="0" fontId="3" fillId="4" borderId="40" xfId="0" applyFont="1" applyFill="1" applyBorder="1" applyAlignment="1">
      <alignment vertical="center"/>
    </xf>
    <xf numFmtId="0" fontId="3" fillId="4" borderId="40" xfId="0" applyFont="1" applyFill="1" applyBorder="1" applyAlignment="1">
      <alignment horizontal="left" vertical="center" wrapText="1"/>
    </xf>
    <xf numFmtId="0" fontId="0" fillId="4" borderId="40" xfId="0" applyFill="1" applyBorder="1" applyAlignment="1">
      <alignment horizontal="center" vertical="center"/>
    </xf>
    <xf numFmtId="0" fontId="3" fillId="4" borderId="40" xfId="0" applyFont="1" applyFill="1" applyBorder="1" applyAlignment="1">
      <alignment horizontal="left" vertical="center"/>
    </xf>
    <xf numFmtId="0" fontId="3" fillId="4" borderId="41" xfId="0" applyFont="1" applyFill="1" applyBorder="1" applyAlignment="1">
      <alignment horizontal="left" vertical="center"/>
    </xf>
    <xf numFmtId="0" fontId="3" fillId="4" borderId="23" xfId="0" applyFont="1" applyFill="1" applyBorder="1" applyAlignment="1">
      <alignment horizontal="left" vertical="center" wrapText="1"/>
    </xf>
    <xf numFmtId="0" fontId="3" fillId="4" borderId="24" xfId="0" applyFont="1" applyFill="1" applyBorder="1" applyAlignment="1">
      <alignment vertical="center"/>
    </xf>
    <xf numFmtId="0" fontId="0" fillId="4" borderId="32" xfId="0" applyFill="1" applyBorder="1" applyAlignment="1">
      <alignment horizontal="left" vertical="center"/>
    </xf>
    <xf numFmtId="0" fontId="0" fillId="4" borderId="24" xfId="0" applyFill="1" applyBorder="1" applyAlignment="1">
      <alignment vertical="center"/>
    </xf>
    <xf numFmtId="0" fontId="3" fillId="4" borderId="24" xfId="0" applyFont="1" applyFill="1" applyBorder="1" applyAlignment="1">
      <alignment horizontal="left" vertical="center"/>
    </xf>
    <xf numFmtId="0" fontId="3" fillId="4" borderId="21" xfId="0" applyFont="1" applyFill="1" applyBorder="1" applyAlignment="1">
      <alignment horizontal="left" vertical="center"/>
    </xf>
    <xf numFmtId="0" fontId="3" fillId="4" borderId="22" xfId="0" applyFont="1" applyFill="1" applyBorder="1" applyAlignment="1">
      <alignment horizontal="left" vertical="center"/>
    </xf>
    <xf numFmtId="0" fontId="3" fillId="4" borderId="30"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5" xfId="0" applyFont="1" applyFill="1" applyBorder="1" applyAlignment="1">
      <alignment vertical="center"/>
    </xf>
    <xf numFmtId="0" fontId="3" fillId="0" borderId="21" xfId="0" applyFont="1" applyFill="1" applyBorder="1" applyAlignment="1">
      <alignment horizontal="center" vertical="center"/>
    </xf>
    <xf numFmtId="0" fontId="3" fillId="0" borderId="28" xfId="0" applyFont="1" applyFill="1" applyBorder="1" applyAlignment="1">
      <alignment vertical="center" wrapText="1"/>
    </xf>
    <xf numFmtId="0" fontId="0" fillId="4" borderId="6" xfId="0" applyFill="1" applyBorder="1" applyAlignment="1">
      <alignment horizontal="center" vertical="center"/>
    </xf>
    <xf numFmtId="0" fontId="3" fillId="4" borderId="7" xfId="0" applyFont="1" applyFill="1" applyBorder="1" applyAlignment="1">
      <alignment vertical="center"/>
    </xf>
    <xf numFmtId="0" fontId="13" fillId="4" borderId="7" xfId="0" applyFont="1" applyFill="1" applyBorder="1" applyAlignment="1">
      <alignment horizontal="center" vertical="center"/>
    </xf>
    <xf numFmtId="0" fontId="6" fillId="4" borderId="7" xfId="0" applyFont="1" applyFill="1" applyBorder="1" applyAlignment="1">
      <alignment vertical="center"/>
    </xf>
    <xf numFmtId="0" fontId="14" fillId="4" borderId="7" xfId="0" applyFont="1" applyFill="1" applyBorder="1" applyAlignment="1">
      <alignment vertical="center"/>
    </xf>
    <xf numFmtId="0" fontId="0" fillId="4" borderId="7" xfId="0" applyFill="1" applyBorder="1" applyAlignment="1">
      <alignment horizontal="center" vertical="center"/>
    </xf>
    <xf numFmtId="0" fontId="0" fillId="4" borderId="7" xfId="0" applyFill="1" applyBorder="1" applyAlignment="1">
      <alignment horizontal="left" vertical="center"/>
    </xf>
    <xf numFmtId="0" fontId="0" fillId="4" borderId="8" xfId="0" applyFill="1" applyBorder="1" applyAlignment="1">
      <alignment horizontal="left" vertical="center"/>
    </xf>
    <xf numFmtId="0" fontId="0" fillId="4" borderId="27" xfId="0" applyFill="1" applyBorder="1" applyAlignment="1">
      <alignment horizontal="center" vertical="center"/>
    </xf>
    <xf numFmtId="0" fontId="3" fillId="0" borderId="9" xfId="0" applyFont="1" applyBorder="1" applyAlignment="1">
      <alignment horizontal="center" vertical="center" textRotation="255" wrapText="1"/>
    </xf>
    <xf numFmtId="0" fontId="3" fillId="0" borderId="25" xfId="0" applyFont="1" applyBorder="1" applyAlignment="1">
      <alignment horizontal="center" vertical="center" textRotation="255" wrapText="1"/>
    </xf>
    <xf numFmtId="0" fontId="3" fillId="0" borderId="16" xfId="0" applyFont="1" applyBorder="1" applyAlignment="1">
      <alignment horizontal="center" vertical="center" textRotation="255"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9" fillId="0" borderId="7" xfId="0" applyFont="1" applyBorder="1" applyAlignment="1">
      <alignment horizontal="left" vertical="center" wrapText="1"/>
    </xf>
    <xf numFmtId="0" fontId="3" fillId="0" borderId="23" xfId="0" applyFont="1" applyBorder="1" applyAlignment="1">
      <alignment horizontal="left" vertical="center" wrapText="1"/>
    </xf>
    <xf numFmtId="0" fontId="3" fillId="0" borderId="0" xfId="0" applyFont="1" applyBorder="1" applyAlignment="1">
      <alignment horizontal="left" vertical="center" wrapText="1"/>
    </xf>
    <xf numFmtId="0" fontId="3" fillId="0" borderId="8" xfId="0" applyFont="1" applyBorder="1" applyAlignment="1">
      <alignment horizontal="left" vertical="center" wrapText="1"/>
    </xf>
    <xf numFmtId="0" fontId="3" fillId="0" borderId="24"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justify" vertical="center" wrapText="1"/>
    </xf>
    <xf numFmtId="0" fontId="3" fillId="0" borderId="7" xfId="0" applyFont="1" applyBorder="1" applyAlignment="1">
      <alignment horizontal="justify" vertical="center" wrapText="1"/>
    </xf>
    <xf numFmtId="0" fontId="3" fillId="0" borderId="8"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horizontal="left" shrinkToFit="1"/>
    </xf>
    <xf numFmtId="0" fontId="3" fillId="0" borderId="2" xfId="0" applyFont="1" applyBorder="1" applyAlignment="1">
      <alignment horizontal="left" shrinkToFit="1"/>
    </xf>
    <xf numFmtId="0" fontId="3" fillId="0" borderId="3" xfId="0" applyFont="1" applyBorder="1" applyAlignment="1">
      <alignment horizontal="left" shrinkToFit="1"/>
    </xf>
    <xf numFmtId="0" fontId="3" fillId="0" borderId="2" xfId="0" applyFont="1" applyBorder="1" applyAlignment="1">
      <alignment horizontal="justify" wrapText="1"/>
    </xf>
    <xf numFmtId="0" fontId="3" fillId="0" borderId="44" xfId="0" applyFont="1" applyBorder="1" applyAlignment="1">
      <alignment horizontal="left" wrapText="1"/>
    </xf>
    <xf numFmtId="0" fontId="9" fillId="0" borderId="44" xfId="0" applyFont="1" applyBorder="1" applyAlignment="1">
      <alignment horizontal="left" wrapText="1"/>
    </xf>
    <xf numFmtId="0" fontId="9" fillId="0" borderId="1" xfId="0" applyFont="1" applyBorder="1" applyAlignment="1">
      <alignment horizontal="left"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0" xfId="0" applyFont="1" applyAlignment="1">
      <alignment horizontal="center" vertical="center"/>
    </xf>
    <xf numFmtId="0" fontId="3" fillId="0" borderId="0" xfId="1" applyFont="1" applyAlignment="1">
      <alignment horizontal="center" vertical="center"/>
    </xf>
    <xf numFmtId="0" fontId="3" fillId="0" borderId="2" xfId="0" applyFont="1" applyBorder="1" applyAlignment="1">
      <alignment horizontal="center" wrapText="1"/>
    </xf>
    <xf numFmtId="0" fontId="3" fillId="0" borderId="3" xfId="0" applyFont="1" applyBorder="1" applyAlignment="1">
      <alignment horizontal="center" wrapText="1"/>
    </xf>
    <xf numFmtId="0" fontId="10" fillId="0" borderId="44" xfId="0" applyFont="1" applyBorder="1" applyAlignment="1">
      <alignment horizontal="left" vertical="center" wrapText="1"/>
    </xf>
    <xf numFmtId="0" fontId="3" fillId="0" borderId="37"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4" xfId="0" applyFont="1" applyBorder="1" applyAlignment="1">
      <alignment horizontal="left" vertical="center" wrapText="1"/>
    </xf>
    <xf numFmtId="0" fontId="9" fillId="0" borderId="44" xfId="0" applyFont="1" applyBorder="1" applyAlignment="1">
      <alignment horizontal="left" vertical="center" wrapText="1"/>
    </xf>
    <xf numFmtId="0" fontId="3" fillId="0" borderId="9" xfId="0" applyFont="1" applyBorder="1" applyAlignment="1">
      <alignment horizontal="left" vertical="center" wrapText="1"/>
    </xf>
    <xf numFmtId="0" fontId="9" fillId="0" borderId="9" xfId="0" applyFont="1" applyBorder="1" applyAlignment="1">
      <alignment horizontal="left" vertical="center" wrapText="1"/>
    </xf>
    <xf numFmtId="0" fontId="3" fillId="0" borderId="44" xfId="0" applyFont="1" applyBorder="1" applyAlignment="1">
      <alignment horizontal="center"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9" xfId="0" applyFont="1" applyBorder="1" applyAlignment="1">
      <alignment horizontal="center" vertical="center" textRotation="255" shrinkToFit="1"/>
    </xf>
    <xf numFmtId="0" fontId="3" fillId="0" borderId="25" xfId="0" applyFont="1" applyBorder="1" applyAlignment="1">
      <alignment horizontal="center" vertical="center" textRotation="255" shrinkToFit="1"/>
    </xf>
    <xf numFmtId="0" fontId="3" fillId="0" borderId="16" xfId="0" applyFont="1" applyBorder="1" applyAlignment="1">
      <alignment horizontal="center" vertical="center" textRotation="255" shrinkToFi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3" fillId="0" borderId="13" xfId="0" applyFont="1" applyBorder="1" applyAlignment="1">
      <alignment horizontal="center" shrinkToFit="1"/>
    </xf>
    <xf numFmtId="0" fontId="3" fillId="0" borderId="14" xfId="0" applyFont="1" applyBorder="1" applyAlignment="1">
      <alignment horizontal="center" shrinkToFit="1"/>
    </xf>
    <xf numFmtId="0" fontId="3" fillId="0" borderId="15" xfId="0" applyFont="1" applyBorder="1" applyAlignment="1">
      <alignment horizontal="center"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23" xfId="0" applyFont="1" applyBorder="1" applyAlignment="1">
      <alignment horizontal="left" vertical="top" wrapText="1"/>
    </xf>
    <xf numFmtId="0" fontId="3" fillId="0" borderId="0" xfId="0" applyFont="1" applyBorder="1" applyAlignment="1">
      <alignment horizontal="left" vertical="top" wrapText="1"/>
    </xf>
    <xf numFmtId="0" fontId="3" fillId="0" borderId="45" xfId="0" applyFont="1" applyBorder="1" applyAlignment="1">
      <alignment horizontal="center" wrapText="1"/>
    </xf>
    <xf numFmtId="0" fontId="3" fillId="0" borderId="8" xfId="0" applyFont="1" applyBorder="1" applyAlignment="1">
      <alignment horizontal="center" wrapText="1"/>
    </xf>
    <xf numFmtId="0" fontId="3" fillId="0" borderId="46" xfId="0" applyFont="1" applyBorder="1" applyAlignment="1">
      <alignment horizontal="center" wrapText="1"/>
    </xf>
    <xf numFmtId="0" fontId="3" fillId="0" borderId="24" xfId="0" applyFont="1" applyBorder="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2" xfId="0" applyFont="1" applyBorder="1" applyAlignment="1">
      <alignment horizontal="left" vertical="top"/>
    </xf>
    <xf numFmtId="0" fontId="3" fillId="0" borderId="4" xfId="0" applyFont="1" applyBorder="1" applyAlignment="1">
      <alignment horizontal="left" vertical="top"/>
    </xf>
    <xf numFmtId="0" fontId="9" fillId="0" borderId="2" xfId="0" applyFont="1" applyBorder="1" applyAlignment="1">
      <alignment horizontal="left" vertical="top"/>
    </xf>
    <xf numFmtId="0" fontId="9" fillId="0" borderId="4" xfId="0" applyFont="1" applyBorder="1" applyAlignment="1">
      <alignment horizontal="left" vertical="top"/>
    </xf>
    <xf numFmtId="0" fontId="3" fillId="0" borderId="2" xfId="0" applyFont="1" applyBorder="1" applyAlignment="1">
      <alignment horizontal="left" vertical="top" shrinkToFit="1"/>
    </xf>
    <xf numFmtId="0" fontId="9" fillId="0" borderId="2" xfId="0" applyFont="1" applyBorder="1" applyAlignment="1">
      <alignment horizontal="left" vertical="top" shrinkToFit="1"/>
    </xf>
    <xf numFmtId="0" fontId="9" fillId="0" borderId="4" xfId="0" applyFont="1" applyBorder="1" applyAlignment="1">
      <alignment horizontal="left" vertical="top" shrinkToFit="1"/>
    </xf>
    <xf numFmtId="0" fontId="3" fillId="0" borderId="49" xfId="0" applyFont="1" applyBorder="1" applyAlignment="1">
      <alignment horizontal="left" vertical="top" shrinkToFit="1"/>
    </xf>
    <xf numFmtId="0" fontId="0" fillId="0" borderId="49" xfId="0" applyFont="1" applyBorder="1" applyAlignment="1">
      <alignment shrinkToFit="1"/>
    </xf>
    <xf numFmtId="0" fontId="0" fillId="0" borderId="50" xfId="0" applyFont="1" applyBorder="1" applyAlignment="1">
      <alignment shrinkToFi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9" fillId="0" borderId="2" xfId="0" applyFont="1" applyBorder="1" applyAlignment="1">
      <alignment shrinkToFit="1"/>
    </xf>
    <xf numFmtId="0" fontId="9" fillId="0" borderId="4" xfId="0" applyFont="1" applyBorder="1" applyAlignment="1">
      <alignment shrinkToFit="1"/>
    </xf>
    <xf numFmtId="0" fontId="3" fillId="0" borderId="14" xfId="0" applyFont="1" applyBorder="1" applyAlignment="1">
      <alignment horizontal="left" vertical="center" shrinkToFit="1"/>
    </xf>
    <xf numFmtId="0" fontId="0" fillId="0" borderId="14" xfId="0" applyFont="1" applyBorder="1" applyAlignment="1">
      <alignment vertical="center" shrinkToFit="1"/>
    </xf>
    <xf numFmtId="0" fontId="0" fillId="0" borderId="48" xfId="0" applyFont="1" applyBorder="1" applyAlignment="1">
      <alignment vertical="center" shrinkToFit="1"/>
    </xf>
    <xf numFmtId="0" fontId="3" fillId="0" borderId="52" xfId="0" applyFont="1" applyBorder="1" applyAlignment="1">
      <alignment horizontal="left" vertical="top" shrinkToFit="1"/>
    </xf>
    <xf numFmtId="0" fontId="3" fillId="0" borderId="53" xfId="0" applyFont="1" applyBorder="1" applyAlignment="1">
      <alignment horizontal="left" vertical="top" shrinkToFit="1"/>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5" xfId="0" applyFont="1" applyBorder="1" applyAlignment="1">
      <alignment horizontal="center" vertical="center"/>
    </xf>
    <xf numFmtId="0" fontId="0" fillId="0" borderId="2" xfId="0" applyFont="1" applyBorder="1" applyAlignment="1">
      <alignment horizontal="left" vertical="top" shrinkToFit="1"/>
    </xf>
    <xf numFmtId="0" fontId="0" fillId="0" borderId="4" xfId="0" applyFont="1" applyBorder="1" applyAlignment="1">
      <alignment horizontal="left" vertical="top" shrinkToFit="1"/>
    </xf>
    <xf numFmtId="0" fontId="3" fillId="0" borderId="1"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44" xfId="0"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left"/>
    </xf>
    <xf numFmtId="0" fontId="3" fillId="0" borderId="2" xfId="0" applyFont="1" applyBorder="1" applyAlignment="1">
      <alignment horizontal="left"/>
    </xf>
    <xf numFmtId="0" fontId="3" fillId="0" borderId="1" xfId="0" applyFont="1" applyBorder="1" applyAlignment="1">
      <alignment horizontal="center" wrapText="1"/>
    </xf>
    <xf numFmtId="0" fontId="3" fillId="0" borderId="14" xfId="0" applyFont="1" applyBorder="1" applyAlignment="1">
      <alignment horizontal="center" wrapText="1"/>
    </xf>
    <xf numFmtId="0" fontId="3" fillId="0" borderId="15" xfId="0" applyFont="1" applyBorder="1" applyAlignment="1">
      <alignment horizontal="center"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23" xfId="0" applyFont="1" applyBorder="1" applyAlignment="1">
      <alignment horizontal="center" wrapText="1"/>
    </xf>
    <xf numFmtId="0" fontId="3" fillId="0" borderId="0" xfId="0" applyFont="1" applyBorder="1" applyAlignment="1">
      <alignment horizontal="center" wrapText="1"/>
    </xf>
    <xf numFmtId="0" fontId="3" fillId="0" borderId="13" xfId="0" applyFont="1" applyBorder="1" applyAlignment="1">
      <alignment horizontal="center" wrapText="1"/>
    </xf>
    <xf numFmtId="0" fontId="3" fillId="4" borderId="63" xfId="0" applyFont="1" applyFill="1" applyBorder="1" applyAlignment="1">
      <alignment horizontal="left" vertical="center" wrapText="1"/>
    </xf>
    <xf numFmtId="0" fontId="3" fillId="0" borderId="26" xfId="0" applyFont="1" applyFill="1" applyBorder="1" applyAlignment="1">
      <alignment vertical="center" wrapText="1"/>
    </xf>
    <xf numFmtId="0" fontId="3" fillId="0" borderId="29" xfId="0" applyFont="1" applyFill="1" applyBorder="1" applyAlignment="1">
      <alignment vertical="center" wrapText="1"/>
    </xf>
    <xf numFmtId="0" fontId="3" fillId="0" borderId="27"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21" xfId="0" applyFont="1" applyFill="1" applyBorder="1" applyAlignment="1">
      <alignment horizontal="left" vertical="center"/>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3" fillId="4" borderId="26" xfId="0" applyFont="1" applyFill="1" applyBorder="1" applyAlignment="1">
      <alignment horizontal="left" vertical="center" shrinkToFit="1"/>
    </xf>
    <xf numFmtId="0" fontId="3" fillId="0" borderId="30" xfId="0" applyFont="1" applyFill="1" applyBorder="1" applyAlignment="1">
      <alignment horizontal="left" vertical="center" wrapText="1"/>
    </xf>
    <xf numFmtId="0" fontId="3" fillId="0" borderId="31" xfId="0" applyFont="1" applyFill="1" applyBorder="1" applyAlignment="1">
      <alignment horizontal="center" vertical="center" wrapText="1"/>
    </xf>
    <xf numFmtId="0" fontId="3" fillId="0" borderId="31" xfId="0" applyFont="1" applyFill="1" applyBorder="1" applyAlignment="1">
      <alignment horizontal="left" vertical="center"/>
    </xf>
    <xf numFmtId="0" fontId="3" fillId="4" borderId="26" xfId="0" applyFont="1" applyFill="1" applyBorder="1" applyAlignment="1">
      <alignment horizontal="left" vertical="center" wrapText="1"/>
    </xf>
    <xf numFmtId="0" fontId="3" fillId="4" borderId="36" xfId="0" applyFont="1" applyFill="1" applyBorder="1" applyAlignment="1">
      <alignment horizontal="left"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5"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26"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0" fillId="0" borderId="35" xfId="0" applyBorder="1" applyAlignment="1">
      <alignment horizontal="center" vertical="center"/>
    </xf>
    <xf numFmtId="0" fontId="0" fillId="0" borderId="23" xfId="0" applyBorder="1" applyAlignment="1">
      <alignment horizontal="center" vertical="center"/>
    </xf>
    <xf numFmtId="0" fontId="0" fillId="0" borderId="42" xfId="0" applyBorder="1" applyAlignment="1">
      <alignment horizontal="center" vertical="center"/>
    </xf>
    <xf numFmtId="0" fontId="3" fillId="0" borderId="0" xfId="0" applyFont="1" applyFill="1" applyBorder="1" applyAlignment="1">
      <alignment horizontal="left" vertical="center"/>
    </xf>
    <xf numFmtId="0" fontId="0" fillId="0" borderId="27" xfId="0" applyBorder="1"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0" fontId="3" fillId="0" borderId="44" xfId="0" applyFont="1" applyFill="1" applyBorder="1" applyAlignment="1">
      <alignment horizontal="center" vertical="center"/>
    </xf>
    <xf numFmtId="0" fontId="3" fillId="0" borderId="9" xfId="0" applyFont="1" applyBorder="1" applyAlignment="1">
      <alignment horizontal="left" vertical="center"/>
    </xf>
    <xf numFmtId="0" fontId="3" fillId="0" borderId="16" xfId="0" applyFont="1" applyBorder="1" applyAlignment="1">
      <alignment horizontal="left" vertical="center"/>
    </xf>
    <xf numFmtId="0" fontId="1" fillId="0" borderId="0" xfId="0" applyFont="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4" borderId="35" xfId="0" applyFill="1" applyBorder="1" applyAlignment="1">
      <alignment horizontal="center" vertical="center"/>
    </xf>
    <xf numFmtId="0" fontId="3" fillId="4" borderId="27" xfId="0" applyFont="1" applyFill="1" applyBorder="1" applyAlignment="1">
      <alignment horizontal="left" vertical="center"/>
    </xf>
    <xf numFmtId="0" fontId="0" fillId="4" borderId="27" xfId="0" applyFill="1" applyBorder="1" applyAlignment="1">
      <alignment horizontal="center" vertical="center"/>
    </xf>
    <xf numFmtId="0" fontId="3" fillId="0" borderId="26" xfId="0" applyFont="1" applyBorder="1" applyAlignment="1">
      <alignment horizontal="left" vertical="center" wrapText="1"/>
    </xf>
    <xf numFmtId="0" fontId="3" fillId="0" borderId="25" xfId="0" applyFont="1" applyBorder="1" applyAlignment="1">
      <alignment horizontal="left" vertical="center" wrapText="1"/>
    </xf>
    <xf numFmtId="0" fontId="3" fillId="0" borderId="29" xfId="0" applyFont="1" applyBorder="1" applyAlignment="1">
      <alignment horizontal="left" vertical="center" wrapText="1"/>
    </xf>
    <xf numFmtId="0" fontId="3" fillId="0" borderId="27" xfId="0" applyFont="1" applyBorder="1" applyAlignment="1">
      <alignment horizontal="left" vertical="center"/>
    </xf>
    <xf numFmtId="0" fontId="3" fillId="0" borderId="0" xfId="0" applyFont="1" applyAlignment="1">
      <alignment horizontal="left" vertical="center"/>
    </xf>
    <xf numFmtId="0" fontId="3" fillId="0" borderId="21" xfId="0" applyFont="1" applyBorder="1" applyAlignment="1">
      <alignment horizontal="left" vertical="center"/>
    </xf>
    <xf numFmtId="0" fontId="0" fillId="0" borderId="0" xfId="0"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6" xfId="0" applyFont="1" applyFill="1" applyBorder="1" applyAlignment="1">
      <alignment vertical="center" wrapText="1" shrinkToFit="1"/>
    </xf>
    <xf numFmtId="0" fontId="3" fillId="0" borderId="16" xfId="0" applyFont="1" applyFill="1" applyBorder="1" applyAlignment="1">
      <alignment vertical="center" wrapText="1" shrinkToFit="1"/>
    </xf>
    <xf numFmtId="0" fontId="3" fillId="0" borderId="13" xfId="0" applyFont="1" applyFill="1" applyBorder="1" applyAlignment="1">
      <alignment horizontal="center" vertical="center" wrapText="1"/>
    </xf>
    <xf numFmtId="0" fontId="3" fillId="0" borderId="14" xfId="0" applyFont="1" applyFill="1" applyBorder="1" applyAlignment="1">
      <alignment horizontal="left" vertical="center"/>
    </xf>
    <xf numFmtId="0" fontId="3" fillId="0" borderId="14" xfId="0" applyFont="1" applyFill="1" applyBorder="1" applyAlignment="1">
      <alignment horizontal="center" vertical="center" wrapText="1"/>
    </xf>
    <xf numFmtId="0" fontId="3" fillId="0" borderId="16" xfId="0" applyFont="1" applyFill="1" applyBorder="1" applyAlignment="1">
      <alignment vertical="center" wrapText="1"/>
    </xf>
    <xf numFmtId="0" fontId="3" fillId="0" borderId="26" xfId="0" applyFont="1" applyFill="1" applyBorder="1" applyAlignment="1">
      <alignment horizontal="left" vertical="center" wrapText="1" shrinkToFit="1"/>
    </xf>
    <xf numFmtId="0" fontId="3" fillId="0" borderId="29" xfId="0" applyFont="1" applyFill="1" applyBorder="1" applyAlignment="1">
      <alignment horizontal="left" vertical="center" wrapText="1" shrinkToFit="1"/>
    </xf>
    <xf numFmtId="0" fontId="3" fillId="4" borderId="9" xfId="0" applyFont="1" applyFill="1" applyBorder="1" applyAlignment="1">
      <alignment horizontal="left" vertical="center" wrapText="1"/>
    </xf>
    <xf numFmtId="0" fontId="3" fillId="0" borderId="26" xfId="0" applyFont="1" applyFill="1" applyBorder="1" applyAlignment="1">
      <alignment horizontal="left" vertical="center" shrinkToFit="1"/>
    </xf>
    <xf numFmtId="0" fontId="3" fillId="0" borderId="29" xfId="0" applyFont="1" applyFill="1" applyBorder="1" applyAlignment="1">
      <alignment horizontal="left" vertical="center" shrinkToFit="1"/>
    </xf>
  </cellXfs>
  <cellStyles count="3">
    <cellStyle name="標準" xfId="0" builtinId="0"/>
    <cellStyle name="標準 2" xfId="2" xr:uid="{895CE04A-2787-4B9A-A8EE-5C17305C25FA}"/>
    <cellStyle name="標準_体制届　進達書"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O133"/>
  <sheetViews>
    <sheetView showGridLines="0" view="pageBreakPreview" zoomScaleNormal="100" workbookViewId="0">
      <selection activeCell="O53" sqref="O53"/>
    </sheetView>
  </sheetViews>
  <sheetFormatPr defaultRowHeight="13.5" x14ac:dyDescent="0.15"/>
  <cols>
    <col min="1" max="1" width="3.125" style="162" customWidth="1"/>
    <col min="2" max="2" width="4.25" style="162" customWidth="1"/>
    <col min="3" max="3" width="3.375" style="162" customWidth="1"/>
    <col min="4" max="4" width="0.5" style="162" customWidth="1"/>
    <col min="5" max="39" width="3.125" style="162" customWidth="1"/>
    <col min="40" max="40" width="9" style="238"/>
    <col min="41" max="256" width="9" style="162"/>
    <col min="257" max="257" width="3.125" style="162" customWidth="1"/>
    <col min="258" max="258" width="4.25" style="162" customWidth="1"/>
    <col min="259" max="259" width="3.375" style="162" customWidth="1"/>
    <col min="260" max="260" width="0.5" style="162" customWidth="1"/>
    <col min="261" max="295" width="3.125" style="162" customWidth="1"/>
    <col min="296" max="512" width="9" style="162"/>
    <col min="513" max="513" width="3.125" style="162" customWidth="1"/>
    <col min="514" max="514" width="4.25" style="162" customWidth="1"/>
    <col min="515" max="515" width="3.375" style="162" customWidth="1"/>
    <col min="516" max="516" width="0.5" style="162" customWidth="1"/>
    <col min="517" max="551" width="3.125" style="162" customWidth="1"/>
    <col min="552" max="768" width="9" style="162"/>
    <col min="769" max="769" width="3.125" style="162" customWidth="1"/>
    <col min="770" max="770" width="4.25" style="162" customWidth="1"/>
    <col min="771" max="771" width="3.375" style="162" customWidth="1"/>
    <col min="772" max="772" width="0.5" style="162" customWidth="1"/>
    <col min="773" max="807" width="3.125" style="162" customWidth="1"/>
    <col min="808" max="1024" width="9" style="162"/>
    <col min="1025" max="1025" width="3.125" style="162" customWidth="1"/>
    <col min="1026" max="1026" width="4.25" style="162" customWidth="1"/>
    <col min="1027" max="1027" width="3.375" style="162" customWidth="1"/>
    <col min="1028" max="1028" width="0.5" style="162" customWidth="1"/>
    <col min="1029" max="1063" width="3.125" style="162" customWidth="1"/>
    <col min="1064" max="1280" width="9" style="162"/>
    <col min="1281" max="1281" width="3.125" style="162" customWidth="1"/>
    <col min="1282" max="1282" width="4.25" style="162" customWidth="1"/>
    <col min="1283" max="1283" width="3.375" style="162" customWidth="1"/>
    <col min="1284" max="1284" width="0.5" style="162" customWidth="1"/>
    <col min="1285" max="1319" width="3.125" style="162" customWidth="1"/>
    <col min="1320" max="1536" width="9" style="162"/>
    <col min="1537" max="1537" width="3.125" style="162" customWidth="1"/>
    <col min="1538" max="1538" width="4.25" style="162" customWidth="1"/>
    <col min="1539" max="1539" width="3.375" style="162" customWidth="1"/>
    <col min="1540" max="1540" width="0.5" style="162" customWidth="1"/>
    <col min="1541" max="1575" width="3.125" style="162" customWidth="1"/>
    <col min="1576" max="1792" width="9" style="162"/>
    <col min="1793" max="1793" width="3.125" style="162" customWidth="1"/>
    <col min="1794" max="1794" width="4.25" style="162" customWidth="1"/>
    <col min="1795" max="1795" width="3.375" style="162" customWidth="1"/>
    <col min="1796" max="1796" width="0.5" style="162" customWidth="1"/>
    <col min="1797" max="1831" width="3.125" style="162" customWidth="1"/>
    <col min="1832" max="2048" width="9" style="162"/>
    <col min="2049" max="2049" width="3.125" style="162" customWidth="1"/>
    <col min="2050" max="2050" width="4.25" style="162" customWidth="1"/>
    <col min="2051" max="2051" width="3.375" style="162" customWidth="1"/>
    <col min="2052" max="2052" width="0.5" style="162" customWidth="1"/>
    <col min="2053" max="2087" width="3.125" style="162" customWidth="1"/>
    <col min="2088" max="2304" width="9" style="162"/>
    <col min="2305" max="2305" width="3.125" style="162" customWidth="1"/>
    <col min="2306" max="2306" width="4.25" style="162" customWidth="1"/>
    <col min="2307" max="2307" width="3.375" style="162" customWidth="1"/>
    <col min="2308" max="2308" width="0.5" style="162" customWidth="1"/>
    <col min="2309" max="2343" width="3.125" style="162" customWidth="1"/>
    <col min="2344" max="2560" width="9" style="162"/>
    <col min="2561" max="2561" width="3.125" style="162" customWidth="1"/>
    <col min="2562" max="2562" width="4.25" style="162" customWidth="1"/>
    <col min="2563" max="2563" width="3.375" style="162" customWidth="1"/>
    <col min="2564" max="2564" width="0.5" style="162" customWidth="1"/>
    <col min="2565" max="2599" width="3.125" style="162" customWidth="1"/>
    <col min="2600" max="2816" width="9" style="162"/>
    <col min="2817" max="2817" width="3.125" style="162" customWidth="1"/>
    <col min="2818" max="2818" width="4.25" style="162" customWidth="1"/>
    <col min="2819" max="2819" width="3.375" style="162" customWidth="1"/>
    <col min="2820" max="2820" width="0.5" style="162" customWidth="1"/>
    <col min="2821" max="2855" width="3.125" style="162" customWidth="1"/>
    <col min="2856" max="3072" width="9" style="162"/>
    <col min="3073" max="3073" width="3.125" style="162" customWidth="1"/>
    <col min="3074" max="3074" width="4.25" style="162" customWidth="1"/>
    <col min="3075" max="3075" width="3.375" style="162" customWidth="1"/>
    <col min="3076" max="3076" width="0.5" style="162" customWidth="1"/>
    <col min="3077" max="3111" width="3.125" style="162" customWidth="1"/>
    <col min="3112" max="3328" width="9" style="162"/>
    <col min="3329" max="3329" width="3.125" style="162" customWidth="1"/>
    <col min="3330" max="3330" width="4.25" style="162" customWidth="1"/>
    <col min="3331" max="3331" width="3.375" style="162" customWidth="1"/>
    <col min="3332" max="3332" width="0.5" style="162" customWidth="1"/>
    <col min="3333" max="3367" width="3.125" style="162" customWidth="1"/>
    <col min="3368" max="3584" width="9" style="162"/>
    <col min="3585" max="3585" width="3.125" style="162" customWidth="1"/>
    <col min="3586" max="3586" width="4.25" style="162" customWidth="1"/>
    <col min="3587" max="3587" width="3.375" style="162" customWidth="1"/>
    <col min="3588" max="3588" width="0.5" style="162" customWidth="1"/>
    <col min="3589" max="3623" width="3.125" style="162" customWidth="1"/>
    <col min="3624" max="3840" width="9" style="162"/>
    <col min="3841" max="3841" width="3.125" style="162" customWidth="1"/>
    <col min="3842" max="3842" width="4.25" style="162" customWidth="1"/>
    <col min="3843" max="3843" width="3.375" style="162" customWidth="1"/>
    <col min="3844" max="3844" width="0.5" style="162" customWidth="1"/>
    <col min="3845" max="3879" width="3.125" style="162" customWidth="1"/>
    <col min="3880" max="4096" width="9" style="162"/>
    <col min="4097" max="4097" width="3.125" style="162" customWidth="1"/>
    <col min="4098" max="4098" width="4.25" style="162" customWidth="1"/>
    <col min="4099" max="4099" width="3.375" style="162" customWidth="1"/>
    <col min="4100" max="4100" width="0.5" style="162" customWidth="1"/>
    <col min="4101" max="4135" width="3.125" style="162" customWidth="1"/>
    <col min="4136" max="4352" width="9" style="162"/>
    <col min="4353" max="4353" width="3.125" style="162" customWidth="1"/>
    <col min="4354" max="4354" width="4.25" style="162" customWidth="1"/>
    <col min="4355" max="4355" width="3.375" style="162" customWidth="1"/>
    <col min="4356" max="4356" width="0.5" style="162" customWidth="1"/>
    <col min="4357" max="4391" width="3.125" style="162" customWidth="1"/>
    <col min="4392" max="4608" width="9" style="162"/>
    <col min="4609" max="4609" width="3.125" style="162" customWidth="1"/>
    <col min="4610" max="4610" width="4.25" style="162" customWidth="1"/>
    <col min="4611" max="4611" width="3.375" style="162" customWidth="1"/>
    <col min="4612" max="4612" width="0.5" style="162" customWidth="1"/>
    <col min="4613" max="4647" width="3.125" style="162" customWidth="1"/>
    <col min="4648" max="4864" width="9" style="162"/>
    <col min="4865" max="4865" width="3.125" style="162" customWidth="1"/>
    <col min="4866" max="4866" width="4.25" style="162" customWidth="1"/>
    <col min="4867" max="4867" width="3.375" style="162" customWidth="1"/>
    <col min="4868" max="4868" width="0.5" style="162" customWidth="1"/>
    <col min="4869" max="4903" width="3.125" style="162" customWidth="1"/>
    <col min="4904" max="5120" width="9" style="162"/>
    <col min="5121" max="5121" width="3.125" style="162" customWidth="1"/>
    <col min="5122" max="5122" width="4.25" style="162" customWidth="1"/>
    <col min="5123" max="5123" width="3.375" style="162" customWidth="1"/>
    <col min="5124" max="5124" width="0.5" style="162" customWidth="1"/>
    <col min="5125" max="5159" width="3.125" style="162" customWidth="1"/>
    <col min="5160" max="5376" width="9" style="162"/>
    <col min="5377" max="5377" width="3.125" style="162" customWidth="1"/>
    <col min="5378" max="5378" width="4.25" style="162" customWidth="1"/>
    <col min="5379" max="5379" width="3.375" style="162" customWidth="1"/>
    <col min="5380" max="5380" width="0.5" style="162" customWidth="1"/>
    <col min="5381" max="5415" width="3.125" style="162" customWidth="1"/>
    <col min="5416" max="5632" width="9" style="162"/>
    <col min="5633" max="5633" width="3.125" style="162" customWidth="1"/>
    <col min="5634" max="5634" width="4.25" style="162" customWidth="1"/>
    <col min="5635" max="5635" width="3.375" style="162" customWidth="1"/>
    <col min="5636" max="5636" width="0.5" style="162" customWidth="1"/>
    <col min="5637" max="5671" width="3.125" style="162" customWidth="1"/>
    <col min="5672" max="5888" width="9" style="162"/>
    <col min="5889" max="5889" width="3.125" style="162" customWidth="1"/>
    <col min="5890" max="5890" width="4.25" style="162" customWidth="1"/>
    <col min="5891" max="5891" width="3.375" style="162" customWidth="1"/>
    <col min="5892" max="5892" width="0.5" style="162" customWidth="1"/>
    <col min="5893" max="5927" width="3.125" style="162" customWidth="1"/>
    <col min="5928" max="6144" width="9" style="162"/>
    <col min="6145" max="6145" width="3.125" style="162" customWidth="1"/>
    <col min="6146" max="6146" width="4.25" style="162" customWidth="1"/>
    <col min="6147" max="6147" width="3.375" style="162" customWidth="1"/>
    <col min="6148" max="6148" width="0.5" style="162" customWidth="1"/>
    <col min="6149" max="6183" width="3.125" style="162" customWidth="1"/>
    <col min="6184" max="6400" width="9" style="162"/>
    <col min="6401" max="6401" width="3.125" style="162" customWidth="1"/>
    <col min="6402" max="6402" width="4.25" style="162" customWidth="1"/>
    <col min="6403" max="6403" width="3.375" style="162" customWidth="1"/>
    <col min="6404" max="6404" width="0.5" style="162" customWidth="1"/>
    <col min="6405" max="6439" width="3.125" style="162" customWidth="1"/>
    <col min="6440" max="6656" width="9" style="162"/>
    <col min="6657" max="6657" width="3.125" style="162" customWidth="1"/>
    <col min="6658" max="6658" width="4.25" style="162" customWidth="1"/>
    <col min="6659" max="6659" width="3.375" style="162" customWidth="1"/>
    <col min="6660" max="6660" width="0.5" style="162" customWidth="1"/>
    <col min="6661" max="6695" width="3.125" style="162" customWidth="1"/>
    <col min="6696" max="6912" width="9" style="162"/>
    <col min="6913" max="6913" width="3.125" style="162" customWidth="1"/>
    <col min="6914" max="6914" width="4.25" style="162" customWidth="1"/>
    <col min="6915" max="6915" width="3.375" style="162" customWidth="1"/>
    <col min="6916" max="6916" width="0.5" style="162" customWidth="1"/>
    <col min="6917" max="6951" width="3.125" style="162" customWidth="1"/>
    <col min="6952" max="7168" width="9" style="162"/>
    <col min="7169" max="7169" width="3.125" style="162" customWidth="1"/>
    <col min="7170" max="7170" width="4.25" style="162" customWidth="1"/>
    <col min="7171" max="7171" width="3.375" style="162" customWidth="1"/>
    <col min="7172" max="7172" width="0.5" style="162" customWidth="1"/>
    <col min="7173" max="7207" width="3.125" style="162" customWidth="1"/>
    <col min="7208" max="7424" width="9" style="162"/>
    <col min="7425" max="7425" width="3.125" style="162" customWidth="1"/>
    <col min="7426" max="7426" width="4.25" style="162" customWidth="1"/>
    <col min="7427" max="7427" width="3.375" style="162" customWidth="1"/>
    <col min="7428" max="7428" width="0.5" style="162" customWidth="1"/>
    <col min="7429" max="7463" width="3.125" style="162" customWidth="1"/>
    <col min="7464" max="7680" width="9" style="162"/>
    <col min="7681" max="7681" width="3.125" style="162" customWidth="1"/>
    <col min="7682" max="7682" width="4.25" style="162" customWidth="1"/>
    <col min="7683" max="7683" width="3.375" style="162" customWidth="1"/>
    <col min="7684" max="7684" width="0.5" style="162" customWidth="1"/>
    <col min="7685" max="7719" width="3.125" style="162" customWidth="1"/>
    <col min="7720" max="7936" width="9" style="162"/>
    <col min="7937" max="7937" width="3.125" style="162" customWidth="1"/>
    <col min="7938" max="7938" width="4.25" style="162" customWidth="1"/>
    <col min="7939" max="7939" width="3.375" style="162" customWidth="1"/>
    <col min="7940" max="7940" width="0.5" style="162" customWidth="1"/>
    <col min="7941" max="7975" width="3.125" style="162" customWidth="1"/>
    <col min="7976" max="8192" width="9" style="162"/>
    <col min="8193" max="8193" width="3.125" style="162" customWidth="1"/>
    <col min="8194" max="8194" width="4.25" style="162" customWidth="1"/>
    <col min="8195" max="8195" width="3.375" style="162" customWidth="1"/>
    <col min="8196" max="8196" width="0.5" style="162" customWidth="1"/>
    <col min="8197" max="8231" width="3.125" style="162" customWidth="1"/>
    <col min="8232" max="8448" width="9" style="162"/>
    <col min="8449" max="8449" width="3.125" style="162" customWidth="1"/>
    <col min="8450" max="8450" width="4.25" style="162" customWidth="1"/>
    <col min="8451" max="8451" width="3.375" style="162" customWidth="1"/>
    <col min="8452" max="8452" width="0.5" style="162" customWidth="1"/>
    <col min="8453" max="8487" width="3.125" style="162" customWidth="1"/>
    <col min="8488" max="8704" width="9" style="162"/>
    <col min="8705" max="8705" width="3.125" style="162" customWidth="1"/>
    <col min="8706" max="8706" width="4.25" style="162" customWidth="1"/>
    <col min="8707" max="8707" width="3.375" style="162" customWidth="1"/>
    <col min="8708" max="8708" width="0.5" style="162" customWidth="1"/>
    <col min="8709" max="8743" width="3.125" style="162" customWidth="1"/>
    <col min="8744" max="8960" width="9" style="162"/>
    <col min="8961" max="8961" width="3.125" style="162" customWidth="1"/>
    <col min="8962" max="8962" width="4.25" style="162" customWidth="1"/>
    <col min="8963" max="8963" width="3.375" style="162" customWidth="1"/>
    <col min="8964" max="8964" width="0.5" style="162" customWidth="1"/>
    <col min="8965" max="8999" width="3.125" style="162" customWidth="1"/>
    <col min="9000" max="9216" width="9" style="162"/>
    <col min="9217" max="9217" width="3.125" style="162" customWidth="1"/>
    <col min="9218" max="9218" width="4.25" style="162" customWidth="1"/>
    <col min="9219" max="9219" width="3.375" style="162" customWidth="1"/>
    <col min="9220" max="9220" width="0.5" style="162" customWidth="1"/>
    <col min="9221" max="9255" width="3.125" style="162" customWidth="1"/>
    <col min="9256" max="9472" width="9" style="162"/>
    <col min="9473" max="9473" width="3.125" style="162" customWidth="1"/>
    <col min="9474" max="9474" width="4.25" style="162" customWidth="1"/>
    <col min="9475" max="9475" width="3.375" style="162" customWidth="1"/>
    <col min="9476" max="9476" width="0.5" style="162" customWidth="1"/>
    <col min="9477" max="9511" width="3.125" style="162" customWidth="1"/>
    <col min="9512" max="9728" width="9" style="162"/>
    <col min="9729" max="9729" width="3.125" style="162" customWidth="1"/>
    <col min="9730" max="9730" width="4.25" style="162" customWidth="1"/>
    <col min="9731" max="9731" width="3.375" style="162" customWidth="1"/>
    <col min="9732" max="9732" width="0.5" style="162" customWidth="1"/>
    <col min="9733" max="9767" width="3.125" style="162" customWidth="1"/>
    <col min="9768" max="9984" width="9" style="162"/>
    <col min="9985" max="9985" width="3.125" style="162" customWidth="1"/>
    <col min="9986" max="9986" width="4.25" style="162" customWidth="1"/>
    <col min="9987" max="9987" width="3.375" style="162" customWidth="1"/>
    <col min="9988" max="9988" width="0.5" style="162" customWidth="1"/>
    <col min="9989" max="10023" width="3.125" style="162" customWidth="1"/>
    <col min="10024" max="10240" width="9" style="162"/>
    <col min="10241" max="10241" width="3.125" style="162" customWidth="1"/>
    <col min="10242" max="10242" width="4.25" style="162" customWidth="1"/>
    <col min="10243" max="10243" width="3.375" style="162" customWidth="1"/>
    <col min="10244" max="10244" width="0.5" style="162" customWidth="1"/>
    <col min="10245" max="10279" width="3.125" style="162" customWidth="1"/>
    <col min="10280" max="10496" width="9" style="162"/>
    <col min="10497" max="10497" width="3.125" style="162" customWidth="1"/>
    <col min="10498" max="10498" width="4.25" style="162" customWidth="1"/>
    <col min="10499" max="10499" width="3.375" style="162" customWidth="1"/>
    <col min="10500" max="10500" width="0.5" style="162" customWidth="1"/>
    <col min="10501" max="10535" width="3.125" style="162" customWidth="1"/>
    <col min="10536" max="10752" width="9" style="162"/>
    <col min="10753" max="10753" width="3.125" style="162" customWidth="1"/>
    <col min="10754" max="10754" width="4.25" style="162" customWidth="1"/>
    <col min="10755" max="10755" width="3.375" style="162" customWidth="1"/>
    <col min="10756" max="10756" width="0.5" style="162" customWidth="1"/>
    <col min="10757" max="10791" width="3.125" style="162" customWidth="1"/>
    <col min="10792" max="11008" width="9" style="162"/>
    <col min="11009" max="11009" width="3.125" style="162" customWidth="1"/>
    <col min="11010" max="11010" width="4.25" style="162" customWidth="1"/>
    <col min="11011" max="11011" width="3.375" style="162" customWidth="1"/>
    <col min="11012" max="11012" width="0.5" style="162" customWidth="1"/>
    <col min="11013" max="11047" width="3.125" style="162" customWidth="1"/>
    <col min="11048" max="11264" width="9" style="162"/>
    <col min="11265" max="11265" width="3.125" style="162" customWidth="1"/>
    <col min="11266" max="11266" width="4.25" style="162" customWidth="1"/>
    <col min="11267" max="11267" width="3.375" style="162" customWidth="1"/>
    <col min="11268" max="11268" width="0.5" style="162" customWidth="1"/>
    <col min="11269" max="11303" width="3.125" style="162" customWidth="1"/>
    <col min="11304" max="11520" width="9" style="162"/>
    <col min="11521" max="11521" width="3.125" style="162" customWidth="1"/>
    <col min="11522" max="11522" width="4.25" style="162" customWidth="1"/>
    <col min="11523" max="11523" width="3.375" style="162" customWidth="1"/>
    <col min="11524" max="11524" width="0.5" style="162" customWidth="1"/>
    <col min="11525" max="11559" width="3.125" style="162" customWidth="1"/>
    <col min="11560" max="11776" width="9" style="162"/>
    <col min="11777" max="11777" width="3.125" style="162" customWidth="1"/>
    <col min="11778" max="11778" width="4.25" style="162" customWidth="1"/>
    <col min="11779" max="11779" width="3.375" style="162" customWidth="1"/>
    <col min="11780" max="11780" width="0.5" style="162" customWidth="1"/>
    <col min="11781" max="11815" width="3.125" style="162" customWidth="1"/>
    <col min="11816" max="12032" width="9" style="162"/>
    <col min="12033" max="12033" width="3.125" style="162" customWidth="1"/>
    <col min="12034" max="12034" width="4.25" style="162" customWidth="1"/>
    <col min="12035" max="12035" width="3.375" style="162" customWidth="1"/>
    <col min="12036" max="12036" width="0.5" style="162" customWidth="1"/>
    <col min="12037" max="12071" width="3.125" style="162" customWidth="1"/>
    <col min="12072" max="12288" width="9" style="162"/>
    <col min="12289" max="12289" width="3.125" style="162" customWidth="1"/>
    <col min="12290" max="12290" width="4.25" style="162" customWidth="1"/>
    <col min="12291" max="12291" width="3.375" style="162" customWidth="1"/>
    <col min="12292" max="12292" width="0.5" style="162" customWidth="1"/>
    <col min="12293" max="12327" width="3.125" style="162" customWidth="1"/>
    <col min="12328" max="12544" width="9" style="162"/>
    <col min="12545" max="12545" width="3.125" style="162" customWidth="1"/>
    <col min="12546" max="12546" width="4.25" style="162" customWidth="1"/>
    <col min="12547" max="12547" width="3.375" style="162" customWidth="1"/>
    <col min="12548" max="12548" width="0.5" style="162" customWidth="1"/>
    <col min="12549" max="12583" width="3.125" style="162" customWidth="1"/>
    <col min="12584" max="12800" width="9" style="162"/>
    <col min="12801" max="12801" width="3.125" style="162" customWidth="1"/>
    <col min="12802" max="12802" width="4.25" style="162" customWidth="1"/>
    <col min="12803" max="12803" width="3.375" style="162" customWidth="1"/>
    <col min="12804" max="12804" width="0.5" style="162" customWidth="1"/>
    <col min="12805" max="12839" width="3.125" style="162" customWidth="1"/>
    <col min="12840" max="13056" width="9" style="162"/>
    <col min="13057" max="13057" width="3.125" style="162" customWidth="1"/>
    <col min="13058" max="13058" width="4.25" style="162" customWidth="1"/>
    <col min="13059" max="13059" width="3.375" style="162" customWidth="1"/>
    <col min="13060" max="13060" width="0.5" style="162" customWidth="1"/>
    <col min="13061" max="13095" width="3.125" style="162" customWidth="1"/>
    <col min="13096" max="13312" width="9" style="162"/>
    <col min="13313" max="13313" width="3.125" style="162" customWidth="1"/>
    <col min="13314" max="13314" width="4.25" style="162" customWidth="1"/>
    <col min="13315" max="13315" width="3.375" style="162" customWidth="1"/>
    <col min="13316" max="13316" width="0.5" style="162" customWidth="1"/>
    <col min="13317" max="13351" width="3.125" style="162" customWidth="1"/>
    <col min="13352" max="13568" width="9" style="162"/>
    <col min="13569" max="13569" width="3.125" style="162" customWidth="1"/>
    <col min="13570" max="13570" width="4.25" style="162" customWidth="1"/>
    <col min="13571" max="13571" width="3.375" style="162" customWidth="1"/>
    <col min="13572" max="13572" width="0.5" style="162" customWidth="1"/>
    <col min="13573" max="13607" width="3.125" style="162" customWidth="1"/>
    <col min="13608" max="13824" width="9" style="162"/>
    <col min="13825" max="13825" width="3.125" style="162" customWidth="1"/>
    <col min="13826" max="13826" width="4.25" style="162" customWidth="1"/>
    <col min="13827" max="13827" width="3.375" style="162" customWidth="1"/>
    <col min="13828" max="13828" width="0.5" style="162" customWidth="1"/>
    <col min="13829" max="13863" width="3.125" style="162" customWidth="1"/>
    <col min="13864" max="14080" width="9" style="162"/>
    <col min="14081" max="14081" width="3.125" style="162" customWidth="1"/>
    <col min="14082" max="14082" width="4.25" style="162" customWidth="1"/>
    <col min="14083" max="14083" width="3.375" style="162" customWidth="1"/>
    <col min="14084" max="14084" width="0.5" style="162" customWidth="1"/>
    <col min="14085" max="14119" width="3.125" style="162" customWidth="1"/>
    <col min="14120" max="14336" width="9" style="162"/>
    <col min="14337" max="14337" width="3.125" style="162" customWidth="1"/>
    <col min="14338" max="14338" width="4.25" style="162" customWidth="1"/>
    <col min="14339" max="14339" width="3.375" style="162" customWidth="1"/>
    <col min="14340" max="14340" width="0.5" style="162" customWidth="1"/>
    <col min="14341" max="14375" width="3.125" style="162" customWidth="1"/>
    <col min="14376" max="14592" width="9" style="162"/>
    <col min="14593" max="14593" width="3.125" style="162" customWidth="1"/>
    <col min="14594" max="14594" width="4.25" style="162" customWidth="1"/>
    <col min="14595" max="14595" width="3.375" style="162" customWidth="1"/>
    <col min="14596" max="14596" width="0.5" style="162" customWidth="1"/>
    <col min="14597" max="14631" width="3.125" style="162" customWidth="1"/>
    <col min="14632" max="14848" width="9" style="162"/>
    <col min="14849" max="14849" width="3.125" style="162" customWidth="1"/>
    <col min="14850" max="14850" width="4.25" style="162" customWidth="1"/>
    <col min="14851" max="14851" width="3.375" style="162" customWidth="1"/>
    <col min="14852" max="14852" width="0.5" style="162" customWidth="1"/>
    <col min="14853" max="14887" width="3.125" style="162" customWidth="1"/>
    <col min="14888" max="15104" width="9" style="162"/>
    <col min="15105" max="15105" width="3.125" style="162" customWidth="1"/>
    <col min="15106" max="15106" width="4.25" style="162" customWidth="1"/>
    <col min="15107" max="15107" width="3.375" style="162" customWidth="1"/>
    <col min="15108" max="15108" width="0.5" style="162" customWidth="1"/>
    <col min="15109" max="15143" width="3.125" style="162" customWidth="1"/>
    <col min="15144" max="15360" width="9" style="162"/>
    <col min="15361" max="15361" width="3.125" style="162" customWidth="1"/>
    <col min="15362" max="15362" width="4.25" style="162" customWidth="1"/>
    <col min="15363" max="15363" width="3.375" style="162" customWidth="1"/>
    <col min="15364" max="15364" width="0.5" style="162" customWidth="1"/>
    <col min="15365" max="15399" width="3.125" style="162" customWidth="1"/>
    <col min="15400" max="15616" width="9" style="162"/>
    <col min="15617" max="15617" width="3.125" style="162" customWidth="1"/>
    <col min="15618" max="15618" width="4.25" style="162" customWidth="1"/>
    <col min="15619" max="15619" width="3.375" style="162" customWidth="1"/>
    <col min="15620" max="15620" width="0.5" style="162" customWidth="1"/>
    <col min="15621" max="15655" width="3.125" style="162" customWidth="1"/>
    <col min="15656" max="15872" width="9" style="162"/>
    <col min="15873" max="15873" width="3.125" style="162" customWidth="1"/>
    <col min="15874" max="15874" width="4.25" style="162" customWidth="1"/>
    <col min="15875" max="15875" width="3.375" style="162" customWidth="1"/>
    <col min="15876" max="15876" width="0.5" style="162" customWidth="1"/>
    <col min="15877" max="15911" width="3.125" style="162" customWidth="1"/>
    <col min="15912" max="16128" width="9" style="162"/>
    <col min="16129" max="16129" width="3.125" style="162" customWidth="1"/>
    <col min="16130" max="16130" width="4.25" style="162" customWidth="1"/>
    <col min="16131" max="16131" width="3.375" style="162" customWidth="1"/>
    <col min="16132" max="16132" width="0.5" style="162" customWidth="1"/>
    <col min="16133" max="16167" width="3.125" style="162" customWidth="1"/>
    <col min="16168" max="16384" width="9" style="162"/>
  </cols>
  <sheetData>
    <row r="1" spans="2:40" s="142" customFormat="1" x14ac:dyDescent="0.15">
      <c r="AN1" s="143"/>
    </row>
    <row r="2" spans="2:40" s="142" customFormat="1" x14ac:dyDescent="0.15">
      <c r="B2" s="143" t="s">
        <v>202</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row>
    <row r="3" spans="2:40" s="142" customFormat="1" ht="14.25" customHeight="1" x14ac:dyDescent="0.15">
      <c r="Z3" s="506" t="s">
        <v>203</v>
      </c>
      <c r="AA3" s="507"/>
      <c r="AB3" s="507"/>
      <c r="AC3" s="507"/>
      <c r="AD3" s="508"/>
      <c r="AE3" s="519"/>
      <c r="AF3" s="520"/>
      <c r="AG3" s="520"/>
      <c r="AH3" s="520"/>
      <c r="AI3" s="520"/>
      <c r="AJ3" s="520"/>
      <c r="AK3" s="520"/>
      <c r="AL3" s="521"/>
      <c r="AM3" s="144"/>
      <c r="AN3" s="143"/>
    </row>
    <row r="4" spans="2:40" s="142" customFormat="1" x14ac:dyDescent="0.15">
      <c r="AN4" s="145"/>
    </row>
    <row r="5" spans="2:40" s="142" customFormat="1" x14ac:dyDescent="0.15">
      <c r="B5" s="522" t="s">
        <v>204</v>
      </c>
      <c r="C5" s="522"/>
      <c r="D5" s="522"/>
      <c r="E5" s="522"/>
      <c r="F5" s="522"/>
      <c r="G5" s="522"/>
      <c r="H5" s="522"/>
      <c r="I5" s="522"/>
      <c r="J5" s="522"/>
      <c r="K5" s="522"/>
      <c r="L5" s="522"/>
      <c r="M5" s="522"/>
      <c r="N5" s="522"/>
      <c r="O5" s="522"/>
      <c r="P5" s="522"/>
      <c r="Q5" s="522"/>
      <c r="R5" s="522"/>
      <c r="S5" s="522"/>
      <c r="T5" s="522"/>
      <c r="U5" s="522"/>
      <c r="V5" s="522"/>
      <c r="W5" s="522"/>
      <c r="X5" s="522"/>
      <c r="Y5" s="522"/>
      <c r="Z5" s="522"/>
      <c r="AA5" s="522"/>
      <c r="AB5" s="522"/>
      <c r="AC5" s="522"/>
      <c r="AD5" s="522"/>
      <c r="AE5" s="522"/>
      <c r="AF5" s="522"/>
      <c r="AG5" s="522"/>
      <c r="AH5" s="522"/>
      <c r="AI5" s="522"/>
      <c r="AJ5" s="522"/>
      <c r="AK5" s="522"/>
      <c r="AL5" s="522"/>
    </row>
    <row r="6" spans="2:40" s="142" customFormat="1" x14ac:dyDescent="0.15">
      <c r="B6" s="522" t="s">
        <v>205</v>
      </c>
      <c r="C6" s="522"/>
      <c r="D6" s="522"/>
      <c r="E6" s="522"/>
      <c r="F6" s="522"/>
      <c r="G6" s="522"/>
      <c r="H6" s="522"/>
      <c r="I6" s="522"/>
      <c r="J6" s="522"/>
      <c r="K6" s="522"/>
      <c r="L6" s="522"/>
      <c r="M6" s="522"/>
      <c r="N6" s="522"/>
      <c r="O6" s="522"/>
      <c r="P6" s="522"/>
      <c r="Q6" s="522"/>
      <c r="R6" s="522"/>
      <c r="S6" s="522"/>
      <c r="T6" s="522"/>
      <c r="U6" s="522"/>
      <c r="V6" s="522"/>
      <c r="W6" s="522"/>
      <c r="X6" s="522"/>
      <c r="Y6" s="522"/>
      <c r="Z6" s="522"/>
      <c r="AA6" s="522"/>
      <c r="AB6" s="522"/>
      <c r="AC6" s="522"/>
      <c r="AD6" s="522"/>
      <c r="AE6" s="522"/>
      <c r="AF6" s="522"/>
      <c r="AG6" s="522"/>
      <c r="AH6" s="522"/>
      <c r="AI6" s="522"/>
      <c r="AJ6" s="522"/>
      <c r="AK6" s="522"/>
      <c r="AL6" s="522"/>
    </row>
    <row r="7" spans="2:40" s="142" customFormat="1" ht="13.5" customHeight="1" x14ac:dyDescent="0.15">
      <c r="Z7" s="146"/>
      <c r="AA7" s="146"/>
      <c r="AB7" s="147"/>
      <c r="AC7" s="148"/>
      <c r="AD7" s="148" t="s">
        <v>206</v>
      </c>
      <c r="AE7" s="146"/>
      <c r="AF7" s="146"/>
      <c r="AG7" s="146"/>
      <c r="AH7" s="146"/>
      <c r="AI7" s="146"/>
      <c r="AJ7" s="146"/>
      <c r="AK7" s="146"/>
    </row>
    <row r="8" spans="2:40" s="142" customFormat="1" x14ac:dyDescent="0.15">
      <c r="B8" s="523" t="s">
        <v>207</v>
      </c>
      <c r="C8" s="523"/>
      <c r="D8" s="523"/>
      <c r="E8" s="523"/>
      <c r="F8" s="523"/>
      <c r="G8" s="523"/>
      <c r="H8" s="523"/>
      <c r="I8" s="523"/>
      <c r="J8" s="523"/>
      <c r="K8" s="149"/>
      <c r="L8" s="149"/>
      <c r="M8" s="149"/>
      <c r="N8" s="149"/>
      <c r="O8" s="149"/>
      <c r="P8" s="149"/>
      <c r="Q8" s="149"/>
      <c r="R8" s="149"/>
      <c r="S8" s="149"/>
      <c r="T8" s="149"/>
      <c r="Z8" s="146"/>
      <c r="AA8" s="146"/>
      <c r="AB8" s="146"/>
      <c r="AC8" s="146"/>
      <c r="AD8" s="146"/>
      <c r="AE8" s="146"/>
      <c r="AF8" s="146"/>
      <c r="AG8" s="146" t="s">
        <v>208</v>
      </c>
      <c r="AH8" s="146"/>
      <c r="AI8" s="146" t="s">
        <v>209</v>
      </c>
      <c r="AJ8" s="146"/>
      <c r="AK8" s="146" t="s">
        <v>210</v>
      </c>
    </row>
    <row r="9" spans="2:40" s="142" customFormat="1" x14ac:dyDescent="0.15">
      <c r="Z9" s="146"/>
      <c r="AA9" s="146"/>
      <c r="AB9" s="146"/>
      <c r="AC9" s="146"/>
      <c r="AD9" s="146"/>
      <c r="AE9" s="146"/>
      <c r="AF9" s="146"/>
      <c r="AG9" s="146"/>
      <c r="AH9" s="146"/>
      <c r="AI9" s="146"/>
      <c r="AJ9" s="146"/>
      <c r="AK9" s="146"/>
    </row>
    <row r="10" spans="2:40" s="142" customFormat="1" x14ac:dyDescent="0.15">
      <c r="C10" s="147" t="s">
        <v>211</v>
      </c>
      <c r="D10" s="143"/>
      <c r="Z10" s="146"/>
      <c r="AA10" s="146"/>
      <c r="AB10" s="147"/>
      <c r="AC10" s="146"/>
      <c r="AD10" s="146"/>
      <c r="AE10" s="146"/>
      <c r="AF10" s="146"/>
      <c r="AG10" s="146"/>
      <c r="AH10" s="146"/>
      <c r="AI10" s="146"/>
      <c r="AJ10" s="146"/>
      <c r="AK10" s="146"/>
    </row>
    <row r="11" spans="2:40" s="142" customFormat="1" ht="6.75" customHeight="1" x14ac:dyDescent="0.15">
      <c r="C11" s="143"/>
      <c r="D11" s="143"/>
    </row>
    <row r="12" spans="2:40" s="142" customFormat="1" ht="14.25" customHeight="1" x14ac:dyDescent="0.15">
      <c r="B12" s="481" t="s">
        <v>212</v>
      </c>
      <c r="C12" s="484" t="s">
        <v>213</v>
      </c>
      <c r="D12" s="485"/>
      <c r="E12" s="485"/>
      <c r="F12" s="485"/>
      <c r="G12" s="485"/>
      <c r="H12" s="485"/>
      <c r="I12" s="485"/>
      <c r="J12" s="485"/>
      <c r="K12" s="486"/>
      <c r="L12" s="150"/>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2"/>
    </row>
    <row r="13" spans="2:40" s="142" customFormat="1" ht="14.25" customHeight="1" x14ac:dyDescent="0.15">
      <c r="B13" s="482"/>
      <c r="C13" s="487" t="s">
        <v>214</v>
      </c>
      <c r="D13" s="488"/>
      <c r="E13" s="488"/>
      <c r="F13" s="488"/>
      <c r="G13" s="488"/>
      <c r="H13" s="488"/>
      <c r="I13" s="488"/>
      <c r="J13" s="488"/>
      <c r="K13" s="488"/>
      <c r="L13" s="153"/>
      <c r="M13" s="154"/>
      <c r="N13" s="154"/>
      <c r="O13" s="154"/>
      <c r="P13" s="154"/>
      <c r="Q13" s="154"/>
      <c r="R13" s="154"/>
      <c r="S13" s="154"/>
      <c r="T13" s="154"/>
      <c r="U13" s="154"/>
      <c r="V13" s="154"/>
      <c r="W13" s="154"/>
      <c r="X13" s="154"/>
      <c r="Y13" s="154"/>
      <c r="Z13" s="154"/>
      <c r="AA13" s="154"/>
      <c r="AB13" s="154"/>
      <c r="AC13" s="154"/>
      <c r="AD13" s="154"/>
      <c r="AE13" s="154"/>
      <c r="AF13" s="154"/>
      <c r="AG13" s="154"/>
      <c r="AH13" s="154"/>
      <c r="AI13" s="154"/>
      <c r="AJ13" s="154"/>
      <c r="AK13" s="154"/>
      <c r="AL13" s="155"/>
    </row>
    <row r="14" spans="2:40" s="142" customFormat="1" ht="13.5" customHeight="1" x14ac:dyDescent="0.15">
      <c r="B14" s="482"/>
      <c r="C14" s="484" t="s">
        <v>215</v>
      </c>
      <c r="D14" s="485"/>
      <c r="E14" s="485"/>
      <c r="F14" s="485"/>
      <c r="G14" s="485"/>
      <c r="H14" s="485"/>
      <c r="I14" s="485"/>
      <c r="J14" s="485"/>
      <c r="K14" s="489"/>
      <c r="L14" s="494" t="s">
        <v>216</v>
      </c>
      <c r="M14" s="495"/>
      <c r="N14" s="495"/>
      <c r="O14" s="495"/>
      <c r="P14" s="495"/>
      <c r="Q14" s="495"/>
      <c r="R14" s="495"/>
      <c r="S14" s="495"/>
      <c r="T14" s="495"/>
      <c r="U14" s="495"/>
      <c r="V14" s="495"/>
      <c r="W14" s="495"/>
      <c r="X14" s="495"/>
      <c r="Y14" s="495"/>
      <c r="Z14" s="495"/>
      <c r="AA14" s="495"/>
      <c r="AB14" s="495"/>
      <c r="AC14" s="495"/>
      <c r="AD14" s="495"/>
      <c r="AE14" s="495"/>
      <c r="AF14" s="495"/>
      <c r="AG14" s="495"/>
      <c r="AH14" s="495"/>
      <c r="AI14" s="495"/>
      <c r="AJ14" s="495"/>
      <c r="AK14" s="495"/>
      <c r="AL14" s="496"/>
    </row>
    <row r="15" spans="2:40" s="142" customFormat="1" x14ac:dyDescent="0.15">
      <c r="B15" s="482"/>
      <c r="C15" s="487"/>
      <c r="D15" s="488"/>
      <c r="E15" s="488"/>
      <c r="F15" s="488"/>
      <c r="G15" s="488"/>
      <c r="H15" s="488"/>
      <c r="I15" s="488"/>
      <c r="J15" s="488"/>
      <c r="K15" s="490"/>
      <c r="L15" s="497" t="s">
        <v>217</v>
      </c>
      <c r="M15" s="498"/>
      <c r="N15" s="498"/>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498"/>
      <c r="AL15" s="499"/>
    </row>
    <row r="16" spans="2:40" s="142" customFormat="1" x14ac:dyDescent="0.15">
      <c r="B16" s="482"/>
      <c r="C16" s="491"/>
      <c r="D16" s="492"/>
      <c r="E16" s="492"/>
      <c r="F16" s="492"/>
      <c r="G16" s="492"/>
      <c r="H16" s="492"/>
      <c r="I16" s="492"/>
      <c r="J16" s="492"/>
      <c r="K16" s="493"/>
      <c r="L16" s="500" t="s">
        <v>218</v>
      </c>
      <c r="M16" s="501"/>
      <c r="N16" s="501"/>
      <c r="O16" s="501"/>
      <c r="P16" s="501"/>
      <c r="Q16" s="501"/>
      <c r="R16" s="501"/>
      <c r="S16" s="501"/>
      <c r="T16" s="501"/>
      <c r="U16" s="501"/>
      <c r="V16" s="501"/>
      <c r="W16" s="501"/>
      <c r="X16" s="501"/>
      <c r="Y16" s="501"/>
      <c r="Z16" s="501"/>
      <c r="AA16" s="501"/>
      <c r="AB16" s="501"/>
      <c r="AC16" s="501"/>
      <c r="AD16" s="501"/>
      <c r="AE16" s="501"/>
      <c r="AF16" s="501"/>
      <c r="AG16" s="501"/>
      <c r="AH16" s="501"/>
      <c r="AI16" s="501"/>
      <c r="AJ16" s="501"/>
      <c r="AK16" s="501"/>
      <c r="AL16" s="502"/>
    </row>
    <row r="17" spans="2:40" s="142" customFormat="1" ht="14.25" customHeight="1" x14ac:dyDescent="0.15">
      <c r="B17" s="482"/>
      <c r="C17" s="503" t="s">
        <v>219</v>
      </c>
      <c r="D17" s="504"/>
      <c r="E17" s="504"/>
      <c r="F17" s="504"/>
      <c r="G17" s="504"/>
      <c r="H17" s="504"/>
      <c r="I17" s="504"/>
      <c r="J17" s="504"/>
      <c r="K17" s="505"/>
      <c r="L17" s="506" t="s">
        <v>220</v>
      </c>
      <c r="M17" s="507"/>
      <c r="N17" s="507"/>
      <c r="O17" s="507"/>
      <c r="P17" s="508"/>
      <c r="Q17" s="156"/>
      <c r="R17" s="157"/>
      <c r="S17" s="157"/>
      <c r="T17" s="157"/>
      <c r="U17" s="157"/>
      <c r="V17" s="157"/>
      <c r="W17" s="157"/>
      <c r="X17" s="157"/>
      <c r="Y17" s="158"/>
      <c r="Z17" s="509" t="s">
        <v>221</v>
      </c>
      <c r="AA17" s="510"/>
      <c r="AB17" s="510"/>
      <c r="AC17" s="510"/>
      <c r="AD17" s="511"/>
      <c r="AE17" s="159"/>
      <c r="AF17" s="160"/>
      <c r="AG17" s="151"/>
      <c r="AH17" s="151"/>
      <c r="AI17" s="151"/>
      <c r="AJ17" s="495"/>
      <c r="AK17" s="495"/>
      <c r="AL17" s="496"/>
    </row>
    <row r="18" spans="2:40" ht="14.25" customHeight="1" x14ac:dyDescent="0.15">
      <c r="B18" s="482"/>
      <c r="C18" s="512" t="s">
        <v>222</v>
      </c>
      <c r="D18" s="513"/>
      <c r="E18" s="513"/>
      <c r="F18" s="513"/>
      <c r="G18" s="513"/>
      <c r="H18" s="513"/>
      <c r="I18" s="513"/>
      <c r="J18" s="513"/>
      <c r="K18" s="514"/>
      <c r="L18" s="161"/>
      <c r="M18" s="161"/>
      <c r="N18" s="161"/>
      <c r="O18" s="161"/>
      <c r="P18" s="161"/>
      <c r="Q18" s="161"/>
      <c r="R18" s="161"/>
      <c r="S18" s="161"/>
      <c r="U18" s="506" t="s">
        <v>223</v>
      </c>
      <c r="V18" s="507"/>
      <c r="W18" s="507"/>
      <c r="X18" s="507"/>
      <c r="Y18" s="508"/>
      <c r="Z18" s="163"/>
      <c r="AA18" s="164"/>
      <c r="AB18" s="164"/>
      <c r="AC18" s="164"/>
      <c r="AD18" s="164"/>
      <c r="AE18" s="515"/>
      <c r="AF18" s="515"/>
      <c r="AG18" s="515"/>
      <c r="AH18" s="515"/>
      <c r="AI18" s="515"/>
      <c r="AJ18" s="515"/>
      <c r="AK18" s="515"/>
      <c r="AL18" s="165"/>
      <c r="AN18" s="162"/>
    </row>
    <row r="19" spans="2:40" ht="14.25" customHeight="1" x14ac:dyDescent="0.15">
      <c r="B19" s="482"/>
      <c r="C19" s="516" t="s">
        <v>224</v>
      </c>
      <c r="D19" s="516"/>
      <c r="E19" s="516"/>
      <c r="F19" s="516"/>
      <c r="G19" s="516"/>
      <c r="H19" s="517"/>
      <c r="I19" s="517"/>
      <c r="J19" s="517"/>
      <c r="K19" s="518"/>
      <c r="L19" s="506" t="s">
        <v>225</v>
      </c>
      <c r="M19" s="507"/>
      <c r="N19" s="507"/>
      <c r="O19" s="507"/>
      <c r="P19" s="508"/>
      <c r="Q19" s="166"/>
      <c r="R19" s="167"/>
      <c r="S19" s="167"/>
      <c r="T19" s="167"/>
      <c r="U19" s="167"/>
      <c r="V19" s="167"/>
      <c r="W19" s="167"/>
      <c r="X19" s="167"/>
      <c r="Y19" s="168"/>
      <c r="Z19" s="524" t="s">
        <v>226</v>
      </c>
      <c r="AA19" s="524"/>
      <c r="AB19" s="524"/>
      <c r="AC19" s="524"/>
      <c r="AD19" s="525"/>
      <c r="AE19" s="169"/>
      <c r="AF19" s="170"/>
      <c r="AG19" s="170"/>
      <c r="AH19" s="170"/>
      <c r="AI19" s="170"/>
      <c r="AJ19" s="170"/>
      <c r="AK19" s="170"/>
      <c r="AL19" s="165"/>
      <c r="AN19" s="162"/>
    </row>
    <row r="20" spans="2:40" ht="13.5" customHeight="1" x14ac:dyDescent="0.15">
      <c r="B20" s="482"/>
      <c r="C20" s="530" t="s">
        <v>227</v>
      </c>
      <c r="D20" s="530"/>
      <c r="E20" s="530"/>
      <c r="F20" s="530"/>
      <c r="G20" s="530"/>
      <c r="H20" s="531"/>
      <c r="I20" s="531"/>
      <c r="J20" s="531"/>
      <c r="K20" s="531"/>
      <c r="L20" s="494" t="s">
        <v>216</v>
      </c>
      <c r="M20" s="495"/>
      <c r="N20" s="495"/>
      <c r="O20" s="495"/>
      <c r="P20" s="495"/>
      <c r="Q20" s="495"/>
      <c r="R20" s="495"/>
      <c r="S20" s="495"/>
      <c r="T20" s="495"/>
      <c r="U20" s="495"/>
      <c r="V20" s="495"/>
      <c r="W20" s="495"/>
      <c r="X20" s="495"/>
      <c r="Y20" s="495"/>
      <c r="Z20" s="495"/>
      <c r="AA20" s="495"/>
      <c r="AB20" s="495"/>
      <c r="AC20" s="495"/>
      <c r="AD20" s="495"/>
      <c r="AE20" s="495"/>
      <c r="AF20" s="495"/>
      <c r="AG20" s="495"/>
      <c r="AH20" s="495"/>
      <c r="AI20" s="495"/>
      <c r="AJ20" s="495"/>
      <c r="AK20" s="495"/>
      <c r="AL20" s="496"/>
      <c r="AN20" s="162"/>
    </row>
    <row r="21" spans="2:40" ht="14.25" customHeight="1" x14ac:dyDescent="0.15">
      <c r="B21" s="482"/>
      <c r="C21" s="530"/>
      <c r="D21" s="530"/>
      <c r="E21" s="530"/>
      <c r="F21" s="530"/>
      <c r="G21" s="530"/>
      <c r="H21" s="531"/>
      <c r="I21" s="531"/>
      <c r="J21" s="531"/>
      <c r="K21" s="531"/>
      <c r="L21" s="497" t="s">
        <v>217</v>
      </c>
      <c r="M21" s="498"/>
      <c r="N21" s="498"/>
      <c r="O21" s="498"/>
      <c r="P21" s="498"/>
      <c r="Q21" s="498"/>
      <c r="R21" s="498"/>
      <c r="S21" s="498"/>
      <c r="T21" s="498"/>
      <c r="U21" s="498"/>
      <c r="V21" s="498"/>
      <c r="W21" s="498"/>
      <c r="X21" s="498"/>
      <c r="Y21" s="498"/>
      <c r="Z21" s="498"/>
      <c r="AA21" s="498"/>
      <c r="AB21" s="498"/>
      <c r="AC21" s="498"/>
      <c r="AD21" s="498"/>
      <c r="AE21" s="498"/>
      <c r="AF21" s="498"/>
      <c r="AG21" s="498"/>
      <c r="AH21" s="498"/>
      <c r="AI21" s="498"/>
      <c r="AJ21" s="498"/>
      <c r="AK21" s="498"/>
      <c r="AL21" s="499"/>
      <c r="AN21" s="162"/>
    </row>
    <row r="22" spans="2:40" x14ac:dyDescent="0.15">
      <c r="B22" s="483"/>
      <c r="C22" s="532"/>
      <c r="D22" s="532"/>
      <c r="E22" s="532"/>
      <c r="F22" s="532"/>
      <c r="G22" s="532"/>
      <c r="H22" s="533"/>
      <c r="I22" s="533"/>
      <c r="J22" s="533"/>
      <c r="K22" s="533"/>
      <c r="L22" s="527"/>
      <c r="M22" s="528"/>
      <c r="N22" s="528"/>
      <c r="O22" s="528"/>
      <c r="P22" s="528"/>
      <c r="Q22" s="528"/>
      <c r="R22" s="528"/>
      <c r="S22" s="528"/>
      <c r="T22" s="528"/>
      <c r="U22" s="528"/>
      <c r="V22" s="528"/>
      <c r="W22" s="528"/>
      <c r="X22" s="528"/>
      <c r="Y22" s="528"/>
      <c r="Z22" s="528"/>
      <c r="AA22" s="528"/>
      <c r="AB22" s="528"/>
      <c r="AC22" s="528"/>
      <c r="AD22" s="528"/>
      <c r="AE22" s="528"/>
      <c r="AF22" s="528"/>
      <c r="AG22" s="528"/>
      <c r="AH22" s="528"/>
      <c r="AI22" s="528"/>
      <c r="AJ22" s="528"/>
      <c r="AK22" s="528"/>
      <c r="AL22" s="529"/>
      <c r="AN22" s="162"/>
    </row>
    <row r="23" spans="2:40" s="142" customFormat="1" ht="14.25" customHeight="1" x14ac:dyDescent="0.15">
      <c r="B23" s="537" t="s">
        <v>228</v>
      </c>
      <c r="C23" s="484" t="s">
        <v>213</v>
      </c>
      <c r="D23" s="485"/>
      <c r="E23" s="485"/>
      <c r="F23" s="485"/>
      <c r="G23" s="485"/>
      <c r="H23" s="485"/>
      <c r="I23" s="485"/>
      <c r="J23" s="485"/>
      <c r="K23" s="486"/>
      <c r="L23" s="150"/>
      <c r="M23" s="151"/>
      <c r="N23" s="151"/>
      <c r="O23" s="151"/>
      <c r="P23" s="151"/>
      <c r="Q23" s="151"/>
      <c r="R23" s="151"/>
      <c r="S23" s="151"/>
      <c r="T23" s="151"/>
      <c r="U23" s="151"/>
      <c r="V23" s="151"/>
      <c r="W23" s="151"/>
      <c r="X23" s="151"/>
      <c r="Y23" s="151"/>
      <c r="Z23" s="151"/>
      <c r="AA23" s="151"/>
      <c r="AB23" s="151"/>
      <c r="AC23" s="151"/>
      <c r="AD23" s="151"/>
      <c r="AE23" s="151"/>
      <c r="AF23" s="151"/>
      <c r="AG23" s="151"/>
      <c r="AH23" s="151"/>
      <c r="AI23" s="151"/>
      <c r="AJ23" s="151"/>
      <c r="AK23" s="151"/>
      <c r="AL23" s="152"/>
    </row>
    <row r="24" spans="2:40" s="142" customFormat="1" ht="14.25" customHeight="1" x14ac:dyDescent="0.15">
      <c r="B24" s="538"/>
      <c r="C24" s="487" t="s">
        <v>214</v>
      </c>
      <c r="D24" s="488"/>
      <c r="E24" s="488"/>
      <c r="F24" s="488"/>
      <c r="G24" s="488"/>
      <c r="H24" s="488"/>
      <c r="I24" s="488"/>
      <c r="J24" s="488"/>
      <c r="K24" s="488"/>
      <c r="L24" s="153"/>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c r="AL24" s="155"/>
    </row>
    <row r="25" spans="2:40" ht="13.5" customHeight="1" x14ac:dyDescent="0.15">
      <c r="B25" s="538"/>
      <c r="C25" s="484" t="s">
        <v>229</v>
      </c>
      <c r="D25" s="485"/>
      <c r="E25" s="485"/>
      <c r="F25" s="485"/>
      <c r="G25" s="485"/>
      <c r="H25" s="485"/>
      <c r="I25" s="485"/>
      <c r="J25" s="485"/>
      <c r="K25" s="489"/>
      <c r="L25" s="494" t="s">
        <v>216</v>
      </c>
      <c r="M25" s="495"/>
      <c r="N25" s="495"/>
      <c r="O25" s="495"/>
      <c r="P25" s="495"/>
      <c r="Q25" s="495"/>
      <c r="R25" s="495"/>
      <c r="S25" s="495"/>
      <c r="T25" s="495"/>
      <c r="U25" s="495"/>
      <c r="V25" s="495"/>
      <c r="W25" s="495"/>
      <c r="X25" s="495"/>
      <c r="Y25" s="495"/>
      <c r="Z25" s="495"/>
      <c r="AA25" s="495"/>
      <c r="AB25" s="495"/>
      <c r="AC25" s="495"/>
      <c r="AD25" s="495"/>
      <c r="AE25" s="495"/>
      <c r="AF25" s="495"/>
      <c r="AG25" s="495"/>
      <c r="AH25" s="495"/>
      <c r="AI25" s="495"/>
      <c r="AJ25" s="495"/>
      <c r="AK25" s="495"/>
      <c r="AL25" s="496"/>
      <c r="AN25" s="162"/>
    </row>
    <row r="26" spans="2:40" ht="14.25" customHeight="1" x14ac:dyDescent="0.15">
      <c r="B26" s="538"/>
      <c r="C26" s="487"/>
      <c r="D26" s="488"/>
      <c r="E26" s="488"/>
      <c r="F26" s="488"/>
      <c r="G26" s="488"/>
      <c r="H26" s="488"/>
      <c r="I26" s="488"/>
      <c r="J26" s="488"/>
      <c r="K26" s="490"/>
      <c r="L26" s="497" t="s">
        <v>217</v>
      </c>
      <c r="M26" s="498"/>
      <c r="N26" s="498"/>
      <c r="O26" s="498"/>
      <c r="P26" s="498"/>
      <c r="Q26" s="498"/>
      <c r="R26" s="498"/>
      <c r="S26" s="498"/>
      <c r="T26" s="498"/>
      <c r="U26" s="498"/>
      <c r="V26" s="498"/>
      <c r="W26" s="498"/>
      <c r="X26" s="498"/>
      <c r="Y26" s="498"/>
      <c r="Z26" s="498"/>
      <c r="AA26" s="498"/>
      <c r="AB26" s="498"/>
      <c r="AC26" s="498"/>
      <c r="AD26" s="498"/>
      <c r="AE26" s="498"/>
      <c r="AF26" s="498"/>
      <c r="AG26" s="498"/>
      <c r="AH26" s="498"/>
      <c r="AI26" s="498"/>
      <c r="AJ26" s="498"/>
      <c r="AK26" s="498"/>
      <c r="AL26" s="499"/>
      <c r="AN26" s="162"/>
    </row>
    <row r="27" spans="2:40" x14ac:dyDescent="0.15">
      <c r="B27" s="538"/>
      <c r="C27" s="491"/>
      <c r="D27" s="492"/>
      <c r="E27" s="492"/>
      <c r="F27" s="492"/>
      <c r="G27" s="492"/>
      <c r="H27" s="492"/>
      <c r="I27" s="492"/>
      <c r="J27" s="492"/>
      <c r="K27" s="493"/>
      <c r="L27" s="527"/>
      <c r="M27" s="528"/>
      <c r="N27" s="528"/>
      <c r="O27" s="528"/>
      <c r="P27" s="528"/>
      <c r="Q27" s="528"/>
      <c r="R27" s="528"/>
      <c r="S27" s="528"/>
      <c r="T27" s="528"/>
      <c r="U27" s="528"/>
      <c r="V27" s="528"/>
      <c r="W27" s="528"/>
      <c r="X27" s="528"/>
      <c r="Y27" s="528"/>
      <c r="Z27" s="528"/>
      <c r="AA27" s="528"/>
      <c r="AB27" s="528"/>
      <c r="AC27" s="528"/>
      <c r="AD27" s="528"/>
      <c r="AE27" s="528"/>
      <c r="AF27" s="528"/>
      <c r="AG27" s="528"/>
      <c r="AH27" s="528"/>
      <c r="AI27" s="528"/>
      <c r="AJ27" s="528"/>
      <c r="AK27" s="528"/>
      <c r="AL27" s="529"/>
      <c r="AN27" s="162"/>
    </row>
    <row r="28" spans="2:40" ht="14.25" customHeight="1" x14ac:dyDescent="0.15">
      <c r="B28" s="538"/>
      <c r="C28" s="530" t="s">
        <v>219</v>
      </c>
      <c r="D28" s="530"/>
      <c r="E28" s="530"/>
      <c r="F28" s="530"/>
      <c r="G28" s="530"/>
      <c r="H28" s="530"/>
      <c r="I28" s="530"/>
      <c r="J28" s="530"/>
      <c r="K28" s="530"/>
      <c r="L28" s="506" t="s">
        <v>220</v>
      </c>
      <c r="M28" s="507"/>
      <c r="N28" s="507"/>
      <c r="O28" s="507"/>
      <c r="P28" s="508"/>
      <c r="Q28" s="156"/>
      <c r="R28" s="157"/>
      <c r="S28" s="157"/>
      <c r="T28" s="157"/>
      <c r="U28" s="157"/>
      <c r="V28" s="157"/>
      <c r="W28" s="157"/>
      <c r="X28" s="157"/>
      <c r="Y28" s="158"/>
      <c r="Z28" s="509" t="s">
        <v>221</v>
      </c>
      <c r="AA28" s="510"/>
      <c r="AB28" s="510"/>
      <c r="AC28" s="510"/>
      <c r="AD28" s="511"/>
      <c r="AE28" s="159"/>
      <c r="AF28" s="160"/>
      <c r="AG28" s="151"/>
      <c r="AH28" s="151"/>
      <c r="AI28" s="151"/>
      <c r="AJ28" s="495"/>
      <c r="AK28" s="495"/>
      <c r="AL28" s="496"/>
      <c r="AN28" s="162"/>
    </row>
    <row r="29" spans="2:40" ht="13.5" customHeight="1" x14ac:dyDescent="0.15">
      <c r="B29" s="538"/>
      <c r="C29" s="526" t="s">
        <v>230</v>
      </c>
      <c r="D29" s="526"/>
      <c r="E29" s="526"/>
      <c r="F29" s="526"/>
      <c r="G29" s="526"/>
      <c r="H29" s="526"/>
      <c r="I29" s="526"/>
      <c r="J29" s="526"/>
      <c r="K29" s="526"/>
      <c r="L29" s="494" t="s">
        <v>216</v>
      </c>
      <c r="M29" s="495"/>
      <c r="N29" s="495"/>
      <c r="O29" s="495"/>
      <c r="P29" s="495"/>
      <c r="Q29" s="495"/>
      <c r="R29" s="495"/>
      <c r="S29" s="495"/>
      <c r="T29" s="495"/>
      <c r="U29" s="495"/>
      <c r="V29" s="495"/>
      <c r="W29" s="495"/>
      <c r="X29" s="495"/>
      <c r="Y29" s="495"/>
      <c r="Z29" s="495"/>
      <c r="AA29" s="495"/>
      <c r="AB29" s="495"/>
      <c r="AC29" s="495"/>
      <c r="AD29" s="495"/>
      <c r="AE29" s="495"/>
      <c r="AF29" s="495"/>
      <c r="AG29" s="495"/>
      <c r="AH29" s="495"/>
      <c r="AI29" s="495"/>
      <c r="AJ29" s="495"/>
      <c r="AK29" s="495"/>
      <c r="AL29" s="496"/>
      <c r="AN29" s="162"/>
    </row>
    <row r="30" spans="2:40" ht="14.25" customHeight="1" x14ac:dyDescent="0.15">
      <c r="B30" s="538"/>
      <c r="C30" s="526"/>
      <c r="D30" s="526"/>
      <c r="E30" s="526"/>
      <c r="F30" s="526"/>
      <c r="G30" s="526"/>
      <c r="H30" s="526"/>
      <c r="I30" s="526"/>
      <c r="J30" s="526"/>
      <c r="K30" s="526"/>
      <c r="L30" s="497" t="s">
        <v>217</v>
      </c>
      <c r="M30" s="498"/>
      <c r="N30" s="498"/>
      <c r="O30" s="498"/>
      <c r="P30" s="498"/>
      <c r="Q30" s="498"/>
      <c r="R30" s="498"/>
      <c r="S30" s="498"/>
      <c r="T30" s="498"/>
      <c r="U30" s="498"/>
      <c r="V30" s="498"/>
      <c r="W30" s="498"/>
      <c r="X30" s="498"/>
      <c r="Y30" s="498"/>
      <c r="Z30" s="498"/>
      <c r="AA30" s="498"/>
      <c r="AB30" s="498"/>
      <c r="AC30" s="498"/>
      <c r="AD30" s="498"/>
      <c r="AE30" s="498"/>
      <c r="AF30" s="498"/>
      <c r="AG30" s="498"/>
      <c r="AH30" s="498"/>
      <c r="AI30" s="498"/>
      <c r="AJ30" s="498"/>
      <c r="AK30" s="498"/>
      <c r="AL30" s="499"/>
      <c r="AN30" s="162"/>
    </row>
    <row r="31" spans="2:40" x14ac:dyDescent="0.15">
      <c r="B31" s="538"/>
      <c r="C31" s="526"/>
      <c r="D31" s="526"/>
      <c r="E31" s="526"/>
      <c r="F31" s="526"/>
      <c r="G31" s="526"/>
      <c r="H31" s="526"/>
      <c r="I31" s="526"/>
      <c r="J31" s="526"/>
      <c r="K31" s="526"/>
      <c r="L31" s="527"/>
      <c r="M31" s="528"/>
      <c r="N31" s="528"/>
      <c r="O31" s="528"/>
      <c r="P31" s="528"/>
      <c r="Q31" s="528"/>
      <c r="R31" s="528"/>
      <c r="S31" s="528"/>
      <c r="T31" s="528"/>
      <c r="U31" s="528"/>
      <c r="V31" s="528"/>
      <c r="W31" s="528"/>
      <c r="X31" s="528"/>
      <c r="Y31" s="528"/>
      <c r="Z31" s="528"/>
      <c r="AA31" s="528"/>
      <c r="AB31" s="528"/>
      <c r="AC31" s="528"/>
      <c r="AD31" s="528"/>
      <c r="AE31" s="528"/>
      <c r="AF31" s="528"/>
      <c r="AG31" s="528"/>
      <c r="AH31" s="528"/>
      <c r="AI31" s="528"/>
      <c r="AJ31" s="528"/>
      <c r="AK31" s="528"/>
      <c r="AL31" s="529"/>
      <c r="AN31" s="162"/>
    </row>
    <row r="32" spans="2:40" ht="14.25" customHeight="1" x14ac:dyDescent="0.15">
      <c r="B32" s="538"/>
      <c r="C32" s="530" t="s">
        <v>219</v>
      </c>
      <c r="D32" s="530"/>
      <c r="E32" s="530"/>
      <c r="F32" s="530"/>
      <c r="G32" s="530"/>
      <c r="H32" s="530"/>
      <c r="I32" s="530"/>
      <c r="J32" s="530"/>
      <c r="K32" s="530"/>
      <c r="L32" s="506" t="s">
        <v>220</v>
      </c>
      <c r="M32" s="507"/>
      <c r="N32" s="507"/>
      <c r="O32" s="507"/>
      <c r="P32" s="508"/>
      <c r="Q32" s="159"/>
      <c r="R32" s="160"/>
      <c r="S32" s="160"/>
      <c r="T32" s="160"/>
      <c r="U32" s="160"/>
      <c r="V32" s="160"/>
      <c r="W32" s="160"/>
      <c r="X32" s="160"/>
      <c r="Y32" s="171"/>
      <c r="Z32" s="509" t="s">
        <v>221</v>
      </c>
      <c r="AA32" s="510"/>
      <c r="AB32" s="510"/>
      <c r="AC32" s="510"/>
      <c r="AD32" s="511"/>
      <c r="AE32" s="159"/>
      <c r="AF32" s="160"/>
      <c r="AG32" s="151"/>
      <c r="AH32" s="151"/>
      <c r="AI32" s="151"/>
      <c r="AJ32" s="495"/>
      <c r="AK32" s="495"/>
      <c r="AL32" s="496"/>
      <c r="AN32" s="162"/>
    </row>
    <row r="33" spans="2:40" ht="14.25" customHeight="1" x14ac:dyDescent="0.15">
      <c r="B33" s="538"/>
      <c r="C33" s="530" t="s">
        <v>231</v>
      </c>
      <c r="D33" s="530"/>
      <c r="E33" s="530"/>
      <c r="F33" s="530"/>
      <c r="G33" s="530"/>
      <c r="H33" s="530"/>
      <c r="I33" s="530"/>
      <c r="J33" s="530"/>
      <c r="K33" s="530"/>
      <c r="L33" s="534"/>
      <c r="M33" s="534"/>
      <c r="N33" s="534"/>
      <c r="O33" s="534"/>
      <c r="P33" s="534"/>
      <c r="Q33" s="534"/>
      <c r="R33" s="534"/>
      <c r="S33" s="534"/>
      <c r="T33" s="534"/>
      <c r="U33" s="534"/>
      <c r="V33" s="534"/>
      <c r="W33" s="534"/>
      <c r="X33" s="534"/>
      <c r="Y33" s="534"/>
      <c r="Z33" s="534"/>
      <c r="AA33" s="534"/>
      <c r="AB33" s="534"/>
      <c r="AC33" s="534"/>
      <c r="AD33" s="534"/>
      <c r="AE33" s="534"/>
      <c r="AF33" s="534"/>
      <c r="AG33" s="534"/>
      <c r="AH33" s="534"/>
      <c r="AI33" s="534"/>
      <c r="AJ33" s="534"/>
      <c r="AK33" s="534"/>
      <c r="AL33" s="534"/>
      <c r="AN33" s="162"/>
    </row>
    <row r="34" spans="2:40" ht="13.5" customHeight="1" x14ac:dyDescent="0.15">
      <c r="B34" s="538"/>
      <c r="C34" s="530" t="s">
        <v>232</v>
      </c>
      <c r="D34" s="530"/>
      <c r="E34" s="530"/>
      <c r="F34" s="530"/>
      <c r="G34" s="530"/>
      <c r="H34" s="530"/>
      <c r="I34" s="530"/>
      <c r="J34" s="530"/>
      <c r="K34" s="530"/>
      <c r="L34" s="494" t="s">
        <v>216</v>
      </c>
      <c r="M34" s="495"/>
      <c r="N34" s="495"/>
      <c r="O34" s="495"/>
      <c r="P34" s="495"/>
      <c r="Q34" s="495"/>
      <c r="R34" s="495"/>
      <c r="S34" s="495"/>
      <c r="T34" s="495"/>
      <c r="U34" s="495"/>
      <c r="V34" s="495"/>
      <c r="W34" s="495"/>
      <c r="X34" s="495"/>
      <c r="Y34" s="495"/>
      <c r="Z34" s="495"/>
      <c r="AA34" s="495"/>
      <c r="AB34" s="495"/>
      <c r="AC34" s="495"/>
      <c r="AD34" s="495"/>
      <c r="AE34" s="495"/>
      <c r="AF34" s="495"/>
      <c r="AG34" s="495"/>
      <c r="AH34" s="495"/>
      <c r="AI34" s="495"/>
      <c r="AJ34" s="495"/>
      <c r="AK34" s="495"/>
      <c r="AL34" s="496"/>
      <c r="AN34" s="162"/>
    </row>
    <row r="35" spans="2:40" ht="14.25" customHeight="1" x14ac:dyDescent="0.15">
      <c r="B35" s="538"/>
      <c r="C35" s="530"/>
      <c r="D35" s="530"/>
      <c r="E35" s="530"/>
      <c r="F35" s="530"/>
      <c r="G35" s="530"/>
      <c r="H35" s="530"/>
      <c r="I35" s="530"/>
      <c r="J35" s="530"/>
      <c r="K35" s="530"/>
      <c r="L35" s="497" t="s">
        <v>217</v>
      </c>
      <c r="M35" s="498"/>
      <c r="N35" s="498"/>
      <c r="O35" s="498"/>
      <c r="P35" s="498"/>
      <c r="Q35" s="498"/>
      <c r="R35" s="498"/>
      <c r="S35" s="498"/>
      <c r="T35" s="498"/>
      <c r="U35" s="498"/>
      <c r="V35" s="498"/>
      <c r="W35" s="498"/>
      <c r="X35" s="498"/>
      <c r="Y35" s="498"/>
      <c r="Z35" s="498"/>
      <c r="AA35" s="498"/>
      <c r="AB35" s="498"/>
      <c r="AC35" s="498"/>
      <c r="AD35" s="498"/>
      <c r="AE35" s="498"/>
      <c r="AF35" s="498"/>
      <c r="AG35" s="498"/>
      <c r="AH35" s="498"/>
      <c r="AI35" s="498"/>
      <c r="AJ35" s="498"/>
      <c r="AK35" s="498"/>
      <c r="AL35" s="499"/>
      <c r="AN35" s="162"/>
    </row>
    <row r="36" spans="2:40" x14ac:dyDescent="0.15">
      <c r="B36" s="539"/>
      <c r="C36" s="530"/>
      <c r="D36" s="530"/>
      <c r="E36" s="530"/>
      <c r="F36" s="530"/>
      <c r="G36" s="530"/>
      <c r="H36" s="530"/>
      <c r="I36" s="530"/>
      <c r="J36" s="530"/>
      <c r="K36" s="530"/>
      <c r="L36" s="527"/>
      <c r="M36" s="528"/>
      <c r="N36" s="501"/>
      <c r="O36" s="501"/>
      <c r="P36" s="501"/>
      <c r="Q36" s="501"/>
      <c r="R36" s="501"/>
      <c r="S36" s="501"/>
      <c r="T36" s="501"/>
      <c r="U36" s="501"/>
      <c r="V36" s="501"/>
      <c r="W36" s="501"/>
      <c r="X36" s="501"/>
      <c r="Y36" s="501"/>
      <c r="Z36" s="501"/>
      <c r="AA36" s="501"/>
      <c r="AB36" s="501"/>
      <c r="AC36" s="528"/>
      <c r="AD36" s="528"/>
      <c r="AE36" s="528"/>
      <c r="AF36" s="528"/>
      <c r="AG36" s="528"/>
      <c r="AH36" s="501"/>
      <c r="AI36" s="501"/>
      <c r="AJ36" s="501"/>
      <c r="AK36" s="501"/>
      <c r="AL36" s="502"/>
      <c r="AN36" s="162"/>
    </row>
    <row r="37" spans="2:40" ht="13.5" customHeight="1" x14ac:dyDescent="0.15">
      <c r="B37" s="537" t="s">
        <v>233</v>
      </c>
      <c r="C37" s="546" t="s">
        <v>234</v>
      </c>
      <c r="D37" s="547"/>
      <c r="E37" s="547"/>
      <c r="F37" s="547"/>
      <c r="G37" s="547"/>
      <c r="H37" s="547"/>
      <c r="I37" s="547"/>
      <c r="J37" s="547"/>
      <c r="K37" s="547"/>
      <c r="L37" s="547"/>
      <c r="M37" s="550" t="s">
        <v>235</v>
      </c>
      <c r="N37" s="551"/>
      <c r="O37" s="172" t="s">
        <v>236</v>
      </c>
      <c r="P37" s="173"/>
      <c r="Q37" s="174"/>
      <c r="R37" s="554" t="s">
        <v>237</v>
      </c>
      <c r="S37" s="555"/>
      <c r="T37" s="555"/>
      <c r="U37" s="555"/>
      <c r="V37" s="555"/>
      <c r="W37" s="555"/>
      <c r="X37" s="556"/>
      <c r="Y37" s="560" t="s">
        <v>238</v>
      </c>
      <c r="Z37" s="561"/>
      <c r="AA37" s="561"/>
      <c r="AB37" s="562"/>
      <c r="AC37" s="535" t="s">
        <v>239</v>
      </c>
      <c r="AD37" s="536"/>
      <c r="AE37" s="536"/>
      <c r="AF37" s="536"/>
      <c r="AG37" s="540" t="s">
        <v>240</v>
      </c>
      <c r="AH37" s="541"/>
      <c r="AI37" s="541"/>
      <c r="AJ37" s="541"/>
      <c r="AK37" s="541"/>
      <c r="AL37" s="542"/>
      <c r="AN37" s="162"/>
    </row>
    <row r="38" spans="2:40" ht="14.25" customHeight="1" x14ac:dyDescent="0.15">
      <c r="B38" s="538"/>
      <c r="C38" s="548"/>
      <c r="D38" s="549"/>
      <c r="E38" s="549"/>
      <c r="F38" s="549"/>
      <c r="G38" s="549"/>
      <c r="H38" s="549"/>
      <c r="I38" s="549"/>
      <c r="J38" s="549"/>
      <c r="K38" s="549"/>
      <c r="L38" s="549"/>
      <c r="M38" s="552"/>
      <c r="N38" s="553"/>
      <c r="O38" s="175" t="s">
        <v>241</v>
      </c>
      <c r="P38" s="176"/>
      <c r="Q38" s="177"/>
      <c r="R38" s="557"/>
      <c r="S38" s="558"/>
      <c r="T38" s="558"/>
      <c r="U38" s="558"/>
      <c r="V38" s="558"/>
      <c r="W38" s="558"/>
      <c r="X38" s="559"/>
      <c r="Y38" s="178" t="s">
        <v>242</v>
      </c>
      <c r="Z38" s="179"/>
      <c r="AA38" s="179"/>
      <c r="AB38" s="179"/>
      <c r="AC38" s="543" t="s">
        <v>243</v>
      </c>
      <c r="AD38" s="544"/>
      <c r="AE38" s="544"/>
      <c r="AF38" s="544"/>
      <c r="AG38" s="543" t="s">
        <v>244</v>
      </c>
      <c r="AH38" s="544"/>
      <c r="AI38" s="544"/>
      <c r="AJ38" s="544"/>
      <c r="AK38" s="544"/>
      <c r="AL38" s="545"/>
      <c r="AN38" s="162"/>
    </row>
    <row r="39" spans="2:40" ht="14.25" customHeight="1" x14ac:dyDescent="0.15">
      <c r="B39" s="538"/>
      <c r="C39" s="482"/>
      <c r="D39" s="180"/>
      <c r="E39" s="563" t="s">
        <v>245</v>
      </c>
      <c r="F39" s="563"/>
      <c r="G39" s="563"/>
      <c r="H39" s="563"/>
      <c r="I39" s="563"/>
      <c r="J39" s="563"/>
      <c r="K39" s="563"/>
      <c r="L39" s="564"/>
      <c r="M39" s="181"/>
      <c r="N39" s="182"/>
      <c r="O39" s="183"/>
      <c r="P39" s="184"/>
      <c r="Q39" s="182"/>
      <c r="R39" s="185" t="s">
        <v>246</v>
      </c>
      <c r="S39" s="186"/>
      <c r="T39" s="186"/>
      <c r="U39" s="186"/>
      <c r="V39" s="186"/>
      <c r="W39" s="186"/>
      <c r="X39" s="186"/>
      <c r="Y39" s="187"/>
      <c r="Z39" s="188"/>
      <c r="AA39" s="188"/>
      <c r="AB39" s="188"/>
      <c r="AC39" s="189"/>
      <c r="AD39" s="190"/>
      <c r="AE39" s="190"/>
      <c r="AF39" s="190"/>
      <c r="AG39" s="573" t="s">
        <v>247</v>
      </c>
      <c r="AH39" s="574"/>
      <c r="AI39" s="574"/>
      <c r="AJ39" s="574"/>
      <c r="AK39" s="574"/>
      <c r="AL39" s="575"/>
      <c r="AN39" s="162"/>
    </row>
    <row r="40" spans="2:40" ht="14.25" customHeight="1" x14ac:dyDescent="0.15">
      <c r="B40" s="538"/>
      <c r="C40" s="482"/>
      <c r="D40" s="180"/>
      <c r="E40" s="563" t="s">
        <v>69</v>
      </c>
      <c r="F40" s="563"/>
      <c r="G40" s="563"/>
      <c r="H40" s="563"/>
      <c r="I40" s="563"/>
      <c r="J40" s="563"/>
      <c r="K40" s="563"/>
      <c r="L40" s="564"/>
      <c r="M40" s="181"/>
      <c r="N40" s="182"/>
      <c r="O40" s="183"/>
      <c r="P40" s="184"/>
      <c r="Q40" s="182"/>
      <c r="R40" s="185" t="s">
        <v>246</v>
      </c>
      <c r="S40" s="186"/>
      <c r="T40" s="186"/>
      <c r="U40" s="186"/>
      <c r="V40" s="186"/>
      <c r="W40" s="186"/>
      <c r="X40" s="186"/>
      <c r="Y40" s="187"/>
      <c r="Z40" s="188"/>
      <c r="AA40" s="188"/>
      <c r="AB40" s="188"/>
      <c r="AC40" s="189"/>
      <c r="AD40" s="190"/>
      <c r="AE40" s="190"/>
      <c r="AF40" s="190"/>
      <c r="AG40" s="573" t="s">
        <v>247</v>
      </c>
      <c r="AH40" s="574"/>
      <c r="AI40" s="574"/>
      <c r="AJ40" s="574"/>
      <c r="AK40" s="574"/>
      <c r="AL40" s="575"/>
      <c r="AN40" s="162"/>
    </row>
    <row r="41" spans="2:40" ht="14.25" customHeight="1" x14ac:dyDescent="0.15">
      <c r="B41" s="538"/>
      <c r="C41" s="482"/>
      <c r="D41" s="180"/>
      <c r="E41" s="563" t="s">
        <v>248</v>
      </c>
      <c r="F41" s="563"/>
      <c r="G41" s="563"/>
      <c r="H41" s="563"/>
      <c r="I41" s="563"/>
      <c r="J41" s="563"/>
      <c r="K41" s="563"/>
      <c r="L41" s="564"/>
      <c r="M41" s="181"/>
      <c r="N41" s="182"/>
      <c r="O41" s="183"/>
      <c r="P41" s="184"/>
      <c r="Q41" s="182"/>
      <c r="R41" s="185" t="s">
        <v>246</v>
      </c>
      <c r="S41" s="186"/>
      <c r="T41" s="186"/>
      <c r="U41" s="186"/>
      <c r="V41" s="186"/>
      <c r="W41" s="186"/>
      <c r="X41" s="186"/>
      <c r="Y41" s="187"/>
      <c r="Z41" s="188"/>
      <c r="AA41" s="188"/>
      <c r="AB41" s="188"/>
      <c r="AC41" s="189"/>
      <c r="AD41" s="190"/>
      <c r="AE41" s="190"/>
      <c r="AF41" s="190"/>
      <c r="AG41" s="573" t="s">
        <v>247</v>
      </c>
      <c r="AH41" s="574"/>
      <c r="AI41" s="574"/>
      <c r="AJ41" s="574"/>
      <c r="AK41" s="574"/>
      <c r="AL41" s="575"/>
      <c r="AN41" s="162"/>
    </row>
    <row r="42" spans="2:40" ht="14.25" customHeight="1" x14ac:dyDescent="0.15">
      <c r="B42" s="538"/>
      <c r="C42" s="482"/>
      <c r="D42" s="180"/>
      <c r="E42" s="563" t="s">
        <v>249</v>
      </c>
      <c r="F42" s="565"/>
      <c r="G42" s="565"/>
      <c r="H42" s="565"/>
      <c r="I42" s="565"/>
      <c r="J42" s="565"/>
      <c r="K42" s="565"/>
      <c r="L42" s="566"/>
      <c r="M42" s="181"/>
      <c r="N42" s="182"/>
      <c r="O42" s="183"/>
      <c r="P42" s="184"/>
      <c r="Q42" s="182"/>
      <c r="R42" s="185" t="s">
        <v>246</v>
      </c>
      <c r="S42" s="186"/>
      <c r="T42" s="186"/>
      <c r="U42" s="186"/>
      <c r="V42" s="186"/>
      <c r="W42" s="186"/>
      <c r="X42" s="186"/>
      <c r="Y42" s="187"/>
      <c r="Z42" s="188"/>
      <c r="AA42" s="188"/>
      <c r="AB42" s="188"/>
      <c r="AC42" s="189"/>
      <c r="AD42" s="190"/>
      <c r="AE42" s="190"/>
      <c r="AF42" s="190"/>
      <c r="AG42" s="573" t="s">
        <v>247</v>
      </c>
      <c r="AH42" s="574"/>
      <c r="AI42" s="574"/>
      <c r="AJ42" s="574"/>
      <c r="AK42" s="574"/>
      <c r="AL42" s="575"/>
      <c r="AN42" s="162"/>
    </row>
    <row r="43" spans="2:40" ht="14.25" customHeight="1" x14ac:dyDescent="0.15">
      <c r="B43" s="538"/>
      <c r="C43" s="482"/>
      <c r="D43" s="180"/>
      <c r="E43" s="563" t="s">
        <v>105</v>
      </c>
      <c r="F43" s="565"/>
      <c r="G43" s="565"/>
      <c r="H43" s="565"/>
      <c r="I43" s="565"/>
      <c r="J43" s="565"/>
      <c r="K43" s="565"/>
      <c r="L43" s="566"/>
      <c r="M43" s="181"/>
      <c r="N43" s="182"/>
      <c r="O43" s="183"/>
      <c r="P43" s="184"/>
      <c r="Q43" s="182"/>
      <c r="R43" s="185" t="s">
        <v>246</v>
      </c>
      <c r="S43" s="186"/>
      <c r="T43" s="186"/>
      <c r="U43" s="186"/>
      <c r="V43" s="186"/>
      <c r="W43" s="186"/>
      <c r="X43" s="186"/>
      <c r="Y43" s="187"/>
      <c r="Z43" s="188"/>
      <c r="AA43" s="188"/>
      <c r="AB43" s="188"/>
      <c r="AC43" s="189"/>
      <c r="AD43" s="190"/>
      <c r="AE43" s="190"/>
      <c r="AF43" s="190"/>
      <c r="AG43" s="573" t="s">
        <v>247</v>
      </c>
      <c r="AH43" s="574"/>
      <c r="AI43" s="574"/>
      <c r="AJ43" s="574"/>
      <c r="AK43" s="574"/>
      <c r="AL43" s="575"/>
      <c r="AN43" s="162"/>
    </row>
    <row r="44" spans="2:40" ht="14.25" customHeight="1" x14ac:dyDescent="0.15">
      <c r="B44" s="538"/>
      <c r="C44" s="482"/>
      <c r="D44" s="180"/>
      <c r="E44" s="567" t="s">
        <v>250</v>
      </c>
      <c r="F44" s="568"/>
      <c r="G44" s="568"/>
      <c r="H44" s="568"/>
      <c r="I44" s="568"/>
      <c r="J44" s="568"/>
      <c r="K44" s="568"/>
      <c r="L44" s="569"/>
      <c r="M44" s="181"/>
      <c r="N44" s="182"/>
      <c r="O44" s="183"/>
      <c r="P44" s="184"/>
      <c r="Q44" s="182"/>
      <c r="R44" s="185" t="s">
        <v>246</v>
      </c>
      <c r="S44" s="186"/>
      <c r="T44" s="186"/>
      <c r="U44" s="186"/>
      <c r="V44" s="186"/>
      <c r="W44" s="186"/>
      <c r="X44" s="186"/>
      <c r="Y44" s="187"/>
      <c r="Z44" s="188"/>
      <c r="AA44" s="188"/>
      <c r="AB44" s="188"/>
      <c r="AC44" s="189"/>
      <c r="AD44" s="190"/>
      <c r="AE44" s="190"/>
      <c r="AF44" s="190"/>
      <c r="AG44" s="573" t="s">
        <v>247</v>
      </c>
      <c r="AH44" s="574"/>
      <c r="AI44" s="574"/>
      <c r="AJ44" s="574"/>
      <c r="AK44" s="574"/>
      <c r="AL44" s="575"/>
      <c r="AN44" s="162"/>
    </row>
    <row r="45" spans="2:40" ht="14.25" customHeight="1" x14ac:dyDescent="0.15">
      <c r="B45" s="538"/>
      <c r="C45" s="482"/>
      <c r="D45" s="180"/>
      <c r="E45" s="567" t="s">
        <v>251</v>
      </c>
      <c r="F45" s="568"/>
      <c r="G45" s="568"/>
      <c r="H45" s="568"/>
      <c r="I45" s="568"/>
      <c r="J45" s="568"/>
      <c r="K45" s="568"/>
      <c r="L45" s="569"/>
      <c r="M45" s="181"/>
      <c r="N45" s="182"/>
      <c r="O45" s="183"/>
      <c r="P45" s="184"/>
      <c r="Q45" s="182"/>
      <c r="R45" s="185" t="s">
        <v>246</v>
      </c>
      <c r="S45" s="186"/>
      <c r="T45" s="186"/>
      <c r="U45" s="186"/>
      <c r="V45" s="186"/>
      <c r="W45" s="186"/>
      <c r="X45" s="186"/>
      <c r="Y45" s="187"/>
      <c r="Z45" s="188"/>
      <c r="AA45" s="188"/>
      <c r="AB45" s="188"/>
      <c r="AC45" s="189"/>
      <c r="AD45" s="190"/>
      <c r="AE45" s="190"/>
      <c r="AF45" s="190"/>
      <c r="AG45" s="573" t="s">
        <v>247</v>
      </c>
      <c r="AH45" s="574"/>
      <c r="AI45" s="574"/>
      <c r="AJ45" s="574"/>
      <c r="AK45" s="574"/>
      <c r="AL45" s="575"/>
      <c r="AN45" s="162"/>
    </row>
    <row r="46" spans="2:40" ht="14.25" customHeight="1" x14ac:dyDescent="0.15">
      <c r="B46" s="538"/>
      <c r="C46" s="482"/>
      <c r="D46" s="191"/>
      <c r="E46" s="567" t="s">
        <v>252</v>
      </c>
      <c r="F46" s="576"/>
      <c r="G46" s="576"/>
      <c r="H46" s="576"/>
      <c r="I46" s="576"/>
      <c r="J46" s="576"/>
      <c r="K46" s="576"/>
      <c r="L46" s="577"/>
      <c r="M46" s="192"/>
      <c r="N46" s="193"/>
      <c r="O46" s="194"/>
      <c r="P46" s="195"/>
      <c r="Q46" s="193"/>
      <c r="R46" s="196" t="s">
        <v>246</v>
      </c>
      <c r="S46" s="197"/>
      <c r="T46" s="197"/>
      <c r="U46" s="197"/>
      <c r="V46" s="197"/>
      <c r="W46" s="197"/>
      <c r="X46" s="197"/>
      <c r="Y46" s="198"/>
      <c r="Z46" s="199"/>
      <c r="AA46" s="199"/>
      <c r="AB46" s="199"/>
      <c r="AC46" s="200"/>
      <c r="AD46" s="201"/>
      <c r="AE46" s="201"/>
      <c r="AF46" s="201"/>
      <c r="AG46" s="554" t="s">
        <v>247</v>
      </c>
      <c r="AH46" s="555"/>
      <c r="AI46" s="555"/>
      <c r="AJ46" s="555"/>
      <c r="AK46" s="555"/>
      <c r="AL46" s="556"/>
      <c r="AN46" s="162"/>
    </row>
    <row r="47" spans="2:40" ht="14.25" customHeight="1" x14ac:dyDescent="0.15">
      <c r="B47" s="538"/>
      <c r="C47" s="482"/>
      <c r="D47" s="202"/>
      <c r="E47" s="578" t="s">
        <v>253</v>
      </c>
      <c r="F47" s="579"/>
      <c r="G47" s="579"/>
      <c r="H47" s="579"/>
      <c r="I47" s="579"/>
      <c r="J47" s="579"/>
      <c r="K47" s="579"/>
      <c r="L47" s="580"/>
      <c r="M47" s="192"/>
      <c r="N47" s="193"/>
      <c r="O47" s="194"/>
      <c r="P47" s="195"/>
      <c r="Q47" s="193"/>
      <c r="R47" s="196" t="s">
        <v>246</v>
      </c>
      <c r="S47" s="197"/>
      <c r="T47" s="197"/>
      <c r="U47" s="197"/>
      <c r="V47" s="197"/>
      <c r="W47" s="197"/>
      <c r="X47" s="197"/>
      <c r="Y47" s="198"/>
      <c r="Z47" s="199"/>
      <c r="AA47" s="199"/>
      <c r="AB47" s="199"/>
      <c r="AC47" s="200"/>
      <c r="AD47" s="201"/>
      <c r="AE47" s="201"/>
      <c r="AF47" s="201"/>
      <c r="AG47" s="554" t="s">
        <v>247</v>
      </c>
      <c r="AH47" s="555"/>
      <c r="AI47" s="555"/>
      <c r="AJ47" s="555"/>
      <c r="AK47" s="555"/>
      <c r="AL47" s="556"/>
      <c r="AN47" s="162"/>
    </row>
    <row r="48" spans="2:40" ht="14.25" customHeight="1" thickBot="1" x14ac:dyDescent="0.2">
      <c r="B48" s="538"/>
      <c r="C48" s="482"/>
      <c r="D48" s="202"/>
      <c r="E48" s="570" t="s">
        <v>254</v>
      </c>
      <c r="F48" s="571"/>
      <c r="G48" s="571"/>
      <c r="H48" s="571"/>
      <c r="I48" s="571"/>
      <c r="J48" s="571"/>
      <c r="K48" s="571"/>
      <c r="L48" s="572"/>
      <c r="M48" s="192"/>
      <c r="N48" s="193"/>
      <c r="O48" s="194"/>
      <c r="P48" s="195"/>
      <c r="Q48" s="193"/>
      <c r="R48" s="196" t="s">
        <v>246</v>
      </c>
      <c r="S48" s="197"/>
      <c r="T48" s="197"/>
      <c r="U48" s="197"/>
      <c r="V48" s="197"/>
      <c r="W48" s="197"/>
      <c r="X48" s="197"/>
      <c r="Y48" s="198"/>
      <c r="Z48" s="199"/>
      <c r="AA48" s="199"/>
      <c r="AB48" s="199"/>
      <c r="AC48" s="200"/>
      <c r="AD48" s="201"/>
      <c r="AE48" s="201"/>
      <c r="AF48" s="201"/>
      <c r="AG48" s="554" t="s">
        <v>247</v>
      </c>
      <c r="AH48" s="555"/>
      <c r="AI48" s="555"/>
      <c r="AJ48" s="555"/>
      <c r="AK48" s="555"/>
      <c r="AL48" s="556"/>
      <c r="AN48" s="162"/>
    </row>
    <row r="49" spans="2:40" ht="14.25" customHeight="1" thickTop="1" x14ac:dyDescent="0.15">
      <c r="B49" s="538"/>
      <c r="C49" s="482"/>
      <c r="D49" s="203"/>
      <c r="E49" s="581" t="s">
        <v>255</v>
      </c>
      <c r="F49" s="581"/>
      <c r="G49" s="581"/>
      <c r="H49" s="581"/>
      <c r="I49" s="581"/>
      <c r="J49" s="581"/>
      <c r="K49" s="581"/>
      <c r="L49" s="582"/>
      <c r="M49" s="204"/>
      <c r="N49" s="205"/>
      <c r="O49" s="206"/>
      <c r="P49" s="207"/>
      <c r="Q49" s="205"/>
      <c r="R49" s="208" t="s">
        <v>246</v>
      </c>
      <c r="S49" s="209"/>
      <c r="T49" s="209"/>
      <c r="U49" s="209"/>
      <c r="V49" s="209"/>
      <c r="W49" s="209"/>
      <c r="X49" s="209"/>
      <c r="Y49" s="210"/>
      <c r="Z49" s="211"/>
      <c r="AA49" s="211"/>
      <c r="AB49" s="211"/>
      <c r="AC49" s="212"/>
      <c r="AD49" s="213"/>
      <c r="AE49" s="213"/>
      <c r="AF49" s="213"/>
      <c r="AG49" s="583" t="s">
        <v>247</v>
      </c>
      <c r="AH49" s="584"/>
      <c r="AI49" s="584"/>
      <c r="AJ49" s="584"/>
      <c r="AK49" s="584"/>
      <c r="AL49" s="585"/>
      <c r="AN49" s="162"/>
    </row>
    <row r="50" spans="2:40" ht="14.25" customHeight="1" x14ac:dyDescent="0.15">
      <c r="B50" s="538"/>
      <c r="C50" s="482"/>
      <c r="D50" s="180"/>
      <c r="E50" s="567" t="s">
        <v>256</v>
      </c>
      <c r="F50" s="586"/>
      <c r="G50" s="586"/>
      <c r="H50" s="586"/>
      <c r="I50" s="586"/>
      <c r="J50" s="586"/>
      <c r="K50" s="586"/>
      <c r="L50" s="587"/>
      <c r="M50" s="181"/>
      <c r="N50" s="182"/>
      <c r="O50" s="183"/>
      <c r="P50" s="184"/>
      <c r="Q50" s="182"/>
      <c r="R50" s="185" t="s">
        <v>246</v>
      </c>
      <c r="S50" s="186"/>
      <c r="T50" s="186"/>
      <c r="U50" s="186"/>
      <c r="V50" s="186"/>
      <c r="W50" s="186"/>
      <c r="X50" s="186"/>
      <c r="Y50" s="187"/>
      <c r="Z50" s="188"/>
      <c r="AA50" s="188"/>
      <c r="AB50" s="188"/>
      <c r="AC50" s="189"/>
      <c r="AD50" s="190"/>
      <c r="AE50" s="190"/>
      <c r="AF50" s="190"/>
      <c r="AG50" s="573" t="s">
        <v>247</v>
      </c>
      <c r="AH50" s="574"/>
      <c r="AI50" s="574"/>
      <c r="AJ50" s="574"/>
      <c r="AK50" s="574"/>
      <c r="AL50" s="575"/>
      <c r="AN50" s="162"/>
    </row>
    <row r="51" spans="2:40" ht="14.25" customHeight="1" x14ac:dyDescent="0.15">
      <c r="B51" s="538"/>
      <c r="C51" s="482"/>
      <c r="D51" s="180"/>
      <c r="E51" s="567" t="s">
        <v>257</v>
      </c>
      <c r="F51" s="568"/>
      <c r="G51" s="568"/>
      <c r="H51" s="568"/>
      <c r="I51" s="568"/>
      <c r="J51" s="568"/>
      <c r="K51" s="568"/>
      <c r="L51" s="569"/>
      <c r="M51" s="181"/>
      <c r="N51" s="182"/>
      <c r="O51" s="183"/>
      <c r="P51" s="184"/>
      <c r="Q51" s="182"/>
      <c r="R51" s="185" t="s">
        <v>246</v>
      </c>
      <c r="S51" s="186"/>
      <c r="T51" s="186"/>
      <c r="U51" s="186"/>
      <c r="V51" s="186"/>
      <c r="W51" s="186"/>
      <c r="X51" s="186"/>
      <c r="Y51" s="187"/>
      <c r="Z51" s="188"/>
      <c r="AA51" s="188"/>
      <c r="AB51" s="188"/>
      <c r="AC51" s="189"/>
      <c r="AD51" s="190"/>
      <c r="AE51" s="190"/>
      <c r="AF51" s="190"/>
      <c r="AG51" s="573" t="s">
        <v>247</v>
      </c>
      <c r="AH51" s="574"/>
      <c r="AI51" s="574"/>
      <c r="AJ51" s="574"/>
      <c r="AK51" s="574"/>
      <c r="AL51" s="575"/>
      <c r="AN51" s="162"/>
    </row>
    <row r="52" spans="2:40" ht="14.25" customHeight="1" x14ac:dyDescent="0.15">
      <c r="B52" s="588" t="s">
        <v>258</v>
      </c>
      <c r="C52" s="589"/>
      <c r="D52" s="589"/>
      <c r="E52" s="589"/>
      <c r="F52" s="589"/>
      <c r="G52" s="589"/>
      <c r="H52" s="589"/>
      <c r="I52" s="589"/>
      <c r="J52" s="589"/>
      <c r="K52" s="590"/>
      <c r="L52" s="214"/>
      <c r="M52" s="215"/>
      <c r="N52" s="215"/>
      <c r="O52" s="215"/>
      <c r="P52" s="215"/>
      <c r="Q52" s="215"/>
      <c r="R52" s="216"/>
      <c r="S52" s="216"/>
      <c r="T52" s="216"/>
      <c r="U52" s="217"/>
      <c r="V52" s="218"/>
      <c r="W52" s="219"/>
      <c r="X52" s="185"/>
      <c r="Y52" s="219"/>
      <c r="Z52" s="167"/>
      <c r="AA52" s="167"/>
      <c r="AB52" s="167"/>
      <c r="AC52" s="170"/>
      <c r="AD52" s="170"/>
      <c r="AE52" s="170"/>
      <c r="AF52" s="170"/>
      <c r="AG52" s="170"/>
      <c r="AH52" s="220"/>
      <c r="AI52" s="170"/>
      <c r="AJ52" s="170"/>
      <c r="AK52" s="170"/>
      <c r="AL52" s="165"/>
      <c r="AN52" s="162"/>
    </row>
    <row r="53" spans="2:40" ht="14.25" customHeight="1" x14ac:dyDescent="0.15">
      <c r="B53" s="591" t="s">
        <v>259</v>
      </c>
      <c r="C53" s="591"/>
      <c r="D53" s="591"/>
      <c r="E53" s="591"/>
      <c r="F53" s="591"/>
      <c r="G53" s="591"/>
      <c r="H53" s="591"/>
      <c r="I53" s="591"/>
      <c r="J53" s="591"/>
      <c r="K53" s="592"/>
      <c r="L53" s="221"/>
      <c r="M53" s="164"/>
      <c r="N53" s="164"/>
      <c r="O53" s="164"/>
      <c r="P53" s="222"/>
      <c r="Q53" s="164"/>
      <c r="R53" s="219"/>
      <c r="S53" s="219"/>
      <c r="T53" s="219"/>
      <c r="U53" s="219"/>
      <c r="V53" s="223"/>
      <c r="W53" s="223"/>
      <c r="X53" s="223"/>
      <c r="Y53" s="223"/>
      <c r="Z53" s="224"/>
      <c r="AA53" s="224"/>
      <c r="AB53" s="224"/>
      <c r="AC53" s="225"/>
      <c r="AD53" s="225"/>
      <c r="AE53" s="225"/>
      <c r="AF53" s="225"/>
      <c r="AG53" s="225"/>
      <c r="AH53" s="176"/>
      <c r="AI53" s="225"/>
      <c r="AJ53" s="225"/>
      <c r="AK53" s="225"/>
      <c r="AL53" s="226"/>
      <c r="AN53" s="162"/>
    </row>
    <row r="54" spans="2:40" ht="14.25" customHeight="1" x14ac:dyDescent="0.15">
      <c r="B54" s="516" t="s">
        <v>260</v>
      </c>
      <c r="C54" s="516"/>
      <c r="D54" s="516"/>
      <c r="E54" s="516"/>
      <c r="F54" s="516"/>
      <c r="G54" s="516"/>
      <c r="H54" s="516"/>
      <c r="I54" s="516"/>
      <c r="J54" s="516"/>
      <c r="K54" s="516"/>
      <c r="L54" s="214"/>
      <c r="M54" s="215"/>
      <c r="N54" s="215"/>
      <c r="O54" s="215"/>
      <c r="P54" s="215"/>
      <c r="Q54" s="215"/>
      <c r="R54" s="216"/>
      <c r="S54" s="216"/>
      <c r="T54" s="216"/>
      <c r="U54" s="217"/>
      <c r="V54" s="218" t="s">
        <v>261</v>
      </c>
      <c r="W54" s="219"/>
      <c r="X54" s="219"/>
      <c r="Y54" s="219"/>
      <c r="Z54" s="167"/>
      <c r="AA54" s="167"/>
      <c r="AB54" s="167"/>
      <c r="AC54" s="170"/>
      <c r="AD54" s="170"/>
      <c r="AE54" s="170"/>
      <c r="AF54" s="170"/>
      <c r="AG54" s="170"/>
      <c r="AH54" s="220"/>
      <c r="AI54" s="170"/>
      <c r="AJ54" s="170"/>
      <c r="AK54" s="170"/>
      <c r="AL54" s="165"/>
      <c r="AN54" s="162"/>
    </row>
    <row r="55" spans="2:40" ht="14.25" customHeight="1" x14ac:dyDescent="0.15">
      <c r="B55" s="588" t="s">
        <v>262</v>
      </c>
      <c r="C55" s="589"/>
      <c r="D55" s="589"/>
      <c r="E55" s="589"/>
      <c r="F55" s="589"/>
      <c r="G55" s="589"/>
      <c r="H55" s="589"/>
      <c r="I55" s="589"/>
      <c r="J55" s="589"/>
      <c r="K55" s="590"/>
      <c r="L55" s="227"/>
      <c r="M55" s="164"/>
      <c r="N55" s="164"/>
      <c r="O55" s="164"/>
      <c r="P55" s="228"/>
      <c r="Q55" s="229"/>
      <c r="R55" s="230"/>
      <c r="S55" s="230"/>
      <c r="T55" s="230"/>
      <c r="U55" s="231"/>
      <c r="V55" s="218"/>
      <c r="W55" s="232"/>
      <c r="X55" s="232"/>
      <c r="Y55" s="232"/>
      <c r="Z55" s="233"/>
      <c r="AA55" s="233"/>
      <c r="AB55" s="233"/>
      <c r="AC55" s="234"/>
      <c r="AD55" s="234"/>
      <c r="AE55" s="234"/>
      <c r="AF55" s="234"/>
      <c r="AG55" s="234"/>
      <c r="AH55" s="173"/>
      <c r="AI55" s="234"/>
      <c r="AJ55" s="234"/>
      <c r="AK55" s="234"/>
      <c r="AL55" s="235"/>
      <c r="AN55" s="162"/>
    </row>
    <row r="56" spans="2:40" ht="14.25" customHeight="1" x14ac:dyDescent="0.15">
      <c r="B56" s="593" t="s">
        <v>263</v>
      </c>
      <c r="C56" s="594"/>
      <c r="D56" s="594"/>
      <c r="E56" s="594"/>
      <c r="F56" s="594"/>
      <c r="G56" s="594"/>
      <c r="H56" s="594"/>
      <c r="I56" s="594"/>
      <c r="J56" s="594"/>
      <c r="K56" s="594"/>
      <c r="L56" s="594"/>
      <c r="M56" s="594"/>
      <c r="N56" s="594"/>
      <c r="O56" s="236"/>
      <c r="P56" s="229"/>
      <c r="Q56" s="237"/>
      <c r="R56" s="237"/>
      <c r="S56" s="237"/>
      <c r="T56" s="237"/>
      <c r="U56" s="230"/>
      <c r="V56" s="218"/>
      <c r="W56" s="219"/>
      <c r="X56" s="219"/>
      <c r="Y56" s="219"/>
      <c r="Z56" s="167"/>
      <c r="AA56" s="167"/>
      <c r="AB56" s="167"/>
      <c r="AC56" s="170"/>
      <c r="AD56" s="170"/>
      <c r="AE56" s="170"/>
      <c r="AF56" s="170"/>
      <c r="AG56" s="170"/>
      <c r="AH56" s="220"/>
      <c r="AI56" s="170"/>
      <c r="AJ56" s="170"/>
      <c r="AK56" s="170"/>
      <c r="AL56" s="165"/>
      <c r="AN56" s="162"/>
    </row>
    <row r="57" spans="2:40" ht="14.25" customHeight="1" x14ac:dyDescent="0.15">
      <c r="B57" s="481" t="s">
        <v>264</v>
      </c>
      <c r="C57" s="595" t="s">
        <v>265</v>
      </c>
      <c r="D57" s="524"/>
      <c r="E57" s="524"/>
      <c r="F57" s="524"/>
      <c r="G57" s="524"/>
      <c r="H57" s="524"/>
      <c r="I57" s="524"/>
      <c r="J57" s="524"/>
      <c r="K57" s="524"/>
      <c r="L57" s="524"/>
      <c r="M57" s="524"/>
      <c r="N57" s="524"/>
      <c r="O57" s="524"/>
      <c r="P57" s="524"/>
      <c r="Q57" s="524"/>
      <c r="R57" s="524"/>
      <c r="S57" s="524"/>
      <c r="T57" s="525"/>
      <c r="U57" s="595" t="s">
        <v>266</v>
      </c>
      <c r="V57" s="596"/>
      <c r="W57" s="596"/>
      <c r="X57" s="596"/>
      <c r="Y57" s="596"/>
      <c r="Z57" s="596"/>
      <c r="AA57" s="596"/>
      <c r="AB57" s="596"/>
      <c r="AC57" s="596"/>
      <c r="AD57" s="596"/>
      <c r="AE57" s="596"/>
      <c r="AF57" s="596"/>
      <c r="AG57" s="596"/>
      <c r="AH57" s="596"/>
      <c r="AI57" s="596"/>
      <c r="AJ57" s="596"/>
      <c r="AK57" s="596"/>
      <c r="AL57" s="597"/>
      <c r="AN57" s="162"/>
    </row>
    <row r="58" spans="2:40" x14ac:dyDescent="0.15">
      <c r="B58" s="482"/>
      <c r="C58" s="598"/>
      <c r="D58" s="599"/>
      <c r="E58" s="599"/>
      <c r="F58" s="599"/>
      <c r="G58" s="599"/>
      <c r="H58" s="599"/>
      <c r="I58" s="599"/>
      <c r="J58" s="599"/>
      <c r="K58" s="599"/>
      <c r="L58" s="599"/>
      <c r="M58" s="599"/>
      <c r="N58" s="599"/>
      <c r="O58" s="599"/>
      <c r="P58" s="599"/>
      <c r="Q58" s="599"/>
      <c r="R58" s="599"/>
      <c r="S58" s="599"/>
      <c r="T58" s="551"/>
      <c r="U58" s="598"/>
      <c r="V58" s="599"/>
      <c r="W58" s="599"/>
      <c r="X58" s="599"/>
      <c r="Y58" s="599"/>
      <c r="Z58" s="599"/>
      <c r="AA58" s="599"/>
      <c r="AB58" s="599"/>
      <c r="AC58" s="599"/>
      <c r="AD58" s="599"/>
      <c r="AE58" s="599"/>
      <c r="AF58" s="599"/>
      <c r="AG58" s="599"/>
      <c r="AH58" s="599"/>
      <c r="AI58" s="599"/>
      <c r="AJ58" s="599"/>
      <c r="AK58" s="599"/>
      <c r="AL58" s="551"/>
      <c r="AN58" s="162"/>
    </row>
    <row r="59" spans="2:40" x14ac:dyDescent="0.15">
      <c r="B59" s="482"/>
      <c r="C59" s="600"/>
      <c r="D59" s="601"/>
      <c r="E59" s="601"/>
      <c r="F59" s="601"/>
      <c r="G59" s="601"/>
      <c r="H59" s="601"/>
      <c r="I59" s="601"/>
      <c r="J59" s="601"/>
      <c r="K59" s="601"/>
      <c r="L59" s="601"/>
      <c r="M59" s="601"/>
      <c r="N59" s="601"/>
      <c r="O59" s="601"/>
      <c r="P59" s="601"/>
      <c r="Q59" s="601"/>
      <c r="R59" s="601"/>
      <c r="S59" s="601"/>
      <c r="T59" s="553"/>
      <c r="U59" s="600"/>
      <c r="V59" s="601"/>
      <c r="W59" s="601"/>
      <c r="X59" s="601"/>
      <c r="Y59" s="601"/>
      <c r="Z59" s="601"/>
      <c r="AA59" s="601"/>
      <c r="AB59" s="601"/>
      <c r="AC59" s="601"/>
      <c r="AD59" s="601"/>
      <c r="AE59" s="601"/>
      <c r="AF59" s="601"/>
      <c r="AG59" s="601"/>
      <c r="AH59" s="601"/>
      <c r="AI59" s="601"/>
      <c r="AJ59" s="601"/>
      <c r="AK59" s="601"/>
      <c r="AL59" s="553"/>
      <c r="AN59" s="162"/>
    </row>
    <row r="60" spans="2:40" x14ac:dyDescent="0.15">
      <c r="B60" s="482"/>
      <c r="C60" s="600"/>
      <c r="D60" s="601"/>
      <c r="E60" s="601"/>
      <c r="F60" s="601"/>
      <c r="G60" s="601"/>
      <c r="H60" s="601"/>
      <c r="I60" s="601"/>
      <c r="J60" s="601"/>
      <c r="K60" s="601"/>
      <c r="L60" s="601"/>
      <c r="M60" s="601"/>
      <c r="N60" s="601"/>
      <c r="O60" s="601"/>
      <c r="P60" s="601"/>
      <c r="Q60" s="601"/>
      <c r="R60" s="601"/>
      <c r="S60" s="601"/>
      <c r="T60" s="553"/>
      <c r="U60" s="600"/>
      <c r="V60" s="601"/>
      <c r="W60" s="601"/>
      <c r="X60" s="601"/>
      <c r="Y60" s="601"/>
      <c r="Z60" s="601"/>
      <c r="AA60" s="601"/>
      <c r="AB60" s="601"/>
      <c r="AC60" s="601"/>
      <c r="AD60" s="601"/>
      <c r="AE60" s="601"/>
      <c r="AF60" s="601"/>
      <c r="AG60" s="601"/>
      <c r="AH60" s="601"/>
      <c r="AI60" s="601"/>
      <c r="AJ60" s="601"/>
      <c r="AK60" s="601"/>
      <c r="AL60" s="553"/>
      <c r="AN60" s="162"/>
    </row>
    <row r="61" spans="2:40" x14ac:dyDescent="0.15">
      <c r="B61" s="483"/>
      <c r="C61" s="602"/>
      <c r="D61" s="596"/>
      <c r="E61" s="596"/>
      <c r="F61" s="596"/>
      <c r="G61" s="596"/>
      <c r="H61" s="596"/>
      <c r="I61" s="596"/>
      <c r="J61" s="596"/>
      <c r="K61" s="596"/>
      <c r="L61" s="596"/>
      <c r="M61" s="596"/>
      <c r="N61" s="596"/>
      <c r="O61" s="596"/>
      <c r="P61" s="596"/>
      <c r="Q61" s="596"/>
      <c r="R61" s="596"/>
      <c r="S61" s="596"/>
      <c r="T61" s="597"/>
      <c r="U61" s="602"/>
      <c r="V61" s="596"/>
      <c r="W61" s="596"/>
      <c r="X61" s="596"/>
      <c r="Y61" s="596"/>
      <c r="Z61" s="596"/>
      <c r="AA61" s="596"/>
      <c r="AB61" s="596"/>
      <c r="AC61" s="596"/>
      <c r="AD61" s="596"/>
      <c r="AE61" s="596"/>
      <c r="AF61" s="596"/>
      <c r="AG61" s="596"/>
      <c r="AH61" s="596"/>
      <c r="AI61" s="596"/>
      <c r="AJ61" s="596"/>
      <c r="AK61" s="596"/>
      <c r="AL61" s="597"/>
      <c r="AN61" s="162"/>
    </row>
    <row r="62" spans="2:40" ht="14.25" customHeight="1" x14ac:dyDescent="0.15">
      <c r="B62" s="506" t="s">
        <v>267</v>
      </c>
      <c r="C62" s="507"/>
      <c r="D62" s="507"/>
      <c r="E62" s="507"/>
      <c r="F62" s="508"/>
      <c r="G62" s="516" t="s">
        <v>268</v>
      </c>
      <c r="H62" s="516"/>
      <c r="I62" s="516"/>
      <c r="J62" s="516"/>
      <c r="K62" s="516"/>
      <c r="L62" s="516"/>
      <c r="M62" s="516"/>
      <c r="N62" s="516"/>
      <c r="O62" s="516"/>
      <c r="P62" s="516"/>
      <c r="Q62" s="516"/>
      <c r="R62" s="516"/>
      <c r="S62" s="516"/>
      <c r="T62" s="516"/>
      <c r="U62" s="516"/>
      <c r="V62" s="516"/>
      <c r="W62" s="516"/>
      <c r="X62" s="516"/>
      <c r="Y62" s="516"/>
      <c r="Z62" s="516"/>
      <c r="AA62" s="516"/>
      <c r="AB62" s="516"/>
      <c r="AC62" s="516"/>
      <c r="AD62" s="516"/>
      <c r="AE62" s="516"/>
      <c r="AF62" s="516"/>
      <c r="AG62" s="516"/>
      <c r="AH62" s="516"/>
      <c r="AI62" s="516"/>
      <c r="AJ62" s="516"/>
      <c r="AK62" s="516"/>
      <c r="AL62" s="516"/>
      <c r="AN62" s="162"/>
    </row>
    <row r="64" spans="2:40" x14ac:dyDescent="0.15">
      <c r="B64" s="238" t="s">
        <v>269</v>
      </c>
    </row>
    <row r="65" spans="2:41" x14ac:dyDescent="0.15">
      <c r="B65" s="238" t="s">
        <v>270</v>
      </c>
    </row>
    <row r="66" spans="2:41" x14ac:dyDescent="0.15">
      <c r="B66" s="238" t="s">
        <v>271</v>
      </c>
    </row>
    <row r="67" spans="2:41" x14ac:dyDescent="0.15">
      <c r="B67" s="238" t="s">
        <v>272</v>
      </c>
    </row>
    <row r="68" spans="2:41" x14ac:dyDescent="0.15">
      <c r="B68" s="238" t="s">
        <v>273</v>
      </c>
    </row>
    <row r="69" spans="2:41" x14ac:dyDescent="0.15">
      <c r="B69" s="238" t="s">
        <v>274</v>
      </c>
    </row>
    <row r="70" spans="2:41" x14ac:dyDescent="0.15">
      <c r="B70" s="238" t="s">
        <v>275</v>
      </c>
      <c r="AN70" s="162"/>
      <c r="AO70" s="238"/>
    </row>
    <row r="71" spans="2:41" x14ac:dyDescent="0.15">
      <c r="B71" s="238" t="s">
        <v>276</v>
      </c>
    </row>
    <row r="72" spans="2:41" x14ac:dyDescent="0.15">
      <c r="B72" s="238" t="s">
        <v>277</v>
      </c>
    </row>
    <row r="73" spans="2:41" x14ac:dyDescent="0.15">
      <c r="B73" s="238" t="s">
        <v>278</v>
      </c>
    </row>
    <row r="87" spans="2:2" ht="12.75" customHeight="1" x14ac:dyDescent="0.15">
      <c r="B87" s="239"/>
    </row>
    <row r="88" spans="2:2" ht="12.75" customHeight="1" x14ac:dyDescent="0.15">
      <c r="B88" s="239" t="s">
        <v>279</v>
      </c>
    </row>
    <row r="89" spans="2:2" ht="12.75" customHeight="1" x14ac:dyDescent="0.15">
      <c r="B89" s="239" t="s">
        <v>280</v>
      </c>
    </row>
    <row r="90" spans="2:2" ht="12.75" customHeight="1" x14ac:dyDescent="0.15">
      <c r="B90" s="239" t="s">
        <v>281</v>
      </c>
    </row>
    <row r="91" spans="2:2" ht="12.75" customHeight="1" x14ac:dyDescent="0.15">
      <c r="B91" s="239" t="s">
        <v>282</v>
      </c>
    </row>
    <row r="92" spans="2:2" ht="12.75" customHeight="1" x14ac:dyDescent="0.15">
      <c r="B92" s="239" t="s">
        <v>283</v>
      </c>
    </row>
    <row r="93" spans="2:2" ht="12.75" customHeight="1" x14ac:dyDescent="0.15">
      <c r="B93" s="239" t="s">
        <v>284</v>
      </c>
    </row>
    <row r="94" spans="2:2" ht="12.75" customHeight="1" x14ac:dyDescent="0.15">
      <c r="B94" s="239" t="s">
        <v>285</v>
      </c>
    </row>
    <row r="95" spans="2:2" ht="12.75" customHeight="1" x14ac:dyDescent="0.15">
      <c r="B95" s="239" t="s">
        <v>286</v>
      </c>
    </row>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sheetData>
  <mergeCells count="100">
    <mergeCell ref="U57:AL57"/>
    <mergeCell ref="C58:T61"/>
    <mergeCell ref="U58:AL61"/>
    <mergeCell ref="B62:F62"/>
    <mergeCell ref="G62:AL62"/>
    <mergeCell ref="B57:B61"/>
    <mergeCell ref="C57:T57"/>
    <mergeCell ref="B52:K52"/>
    <mergeCell ref="B53:K53"/>
    <mergeCell ref="B54:K54"/>
    <mergeCell ref="B55:K55"/>
    <mergeCell ref="B56:N56"/>
    <mergeCell ref="AG48:AL48"/>
    <mergeCell ref="C49:C51"/>
    <mergeCell ref="E49:L49"/>
    <mergeCell ref="AG49:AL49"/>
    <mergeCell ref="E50:L50"/>
    <mergeCell ref="AG50:AL50"/>
    <mergeCell ref="E51:L51"/>
    <mergeCell ref="AG51:AL51"/>
    <mergeCell ref="AG45:AL45"/>
    <mergeCell ref="E46:L46"/>
    <mergeCell ref="AG46:AL46"/>
    <mergeCell ref="E47:L47"/>
    <mergeCell ref="AG47:AL47"/>
    <mergeCell ref="AG42:AL42"/>
    <mergeCell ref="E43:L43"/>
    <mergeCell ref="AG43:AL43"/>
    <mergeCell ref="E44:L44"/>
    <mergeCell ref="AG44:AL44"/>
    <mergeCell ref="AG39:AL39"/>
    <mergeCell ref="E40:L40"/>
    <mergeCell ref="AG40:AL40"/>
    <mergeCell ref="E41:L41"/>
    <mergeCell ref="AG41:AL41"/>
    <mergeCell ref="AC37:AF37"/>
    <mergeCell ref="B23:B36"/>
    <mergeCell ref="AG37:AL37"/>
    <mergeCell ref="AC38:AF38"/>
    <mergeCell ref="AG38:AL38"/>
    <mergeCell ref="B37:B51"/>
    <mergeCell ref="C37:L38"/>
    <mergeCell ref="M37:N38"/>
    <mergeCell ref="R37:X38"/>
    <mergeCell ref="Y37:AB37"/>
    <mergeCell ref="C39:C48"/>
    <mergeCell ref="E39:L39"/>
    <mergeCell ref="E42:L42"/>
    <mergeCell ref="E45:L45"/>
    <mergeCell ref="E48:L48"/>
    <mergeCell ref="C33:K33"/>
    <mergeCell ref="L33:AL33"/>
    <mergeCell ref="C34:K36"/>
    <mergeCell ref="L34:AL34"/>
    <mergeCell ref="L35:AL35"/>
    <mergeCell ref="L36:AL36"/>
    <mergeCell ref="L28:P28"/>
    <mergeCell ref="Z28:AD28"/>
    <mergeCell ref="AJ28:AL28"/>
    <mergeCell ref="C32:K32"/>
    <mergeCell ref="L32:P32"/>
    <mergeCell ref="Z32:AD32"/>
    <mergeCell ref="AJ32:AL32"/>
    <mergeCell ref="Z19:AD19"/>
    <mergeCell ref="C29:K31"/>
    <mergeCell ref="L29:AL29"/>
    <mergeCell ref="L30:AL30"/>
    <mergeCell ref="L31:AL31"/>
    <mergeCell ref="C20:K22"/>
    <mergeCell ref="L20:AL20"/>
    <mergeCell ref="L21:AL21"/>
    <mergeCell ref="L22:AL22"/>
    <mergeCell ref="C23:K23"/>
    <mergeCell ref="C24:K24"/>
    <mergeCell ref="C25:K27"/>
    <mergeCell ref="L25:AL25"/>
    <mergeCell ref="L26:AL26"/>
    <mergeCell ref="L27:AL27"/>
    <mergeCell ref="C28:K28"/>
    <mergeCell ref="Z3:AD3"/>
    <mergeCell ref="AE3:AL3"/>
    <mergeCell ref="B5:AL5"/>
    <mergeCell ref="B6:AL6"/>
    <mergeCell ref="B8:J8"/>
    <mergeCell ref="B12:B22"/>
    <mergeCell ref="C12:K12"/>
    <mergeCell ref="C13:K13"/>
    <mergeCell ref="C14:K16"/>
    <mergeCell ref="L14:AL14"/>
    <mergeCell ref="L15:AL15"/>
    <mergeCell ref="L16:AL16"/>
    <mergeCell ref="C17:K17"/>
    <mergeCell ref="L17:P17"/>
    <mergeCell ref="Z17:AD17"/>
    <mergeCell ref="AJ17:AL17"/>
    <mergeCell ref="C18:K18"/>
    <mergeCell ref="U18:Y18"/>
    <mergeCell ref="AE18:AK18"/>
    <mergeCell ref="C19:K19"/>
    <mergeCell ref="L19:P19"/>
  </mergeCells>
  <phoneticPr fontId="2"/>
  <pageMargins left="0.39370078740157483" right="0" top="0.59055118110236227" bottom="0" header="0.51181102362204722" footer="0.51181102362204722"/>
  <pageSetup paperSize="9" scale="7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FF00"/>
    <pageSetUpPr fitToPage="1"/>
  </sheetPr>
  <dimension ref="A2:AG71"/>
  <sheetViews>
    <sheetView view="pageBreakPreview" zoomScale="25" zoomScaleNormal="70" zoomScaleSheetLayoutView="25" workbookViewId="0">
      <selection activeCell="E4" sqref="E4"/>
    </sheetView>
  </sheetViews>
  <sheetFormatPr defaultRowHeight="20.25" customHeight="1" x14ac:dyDescent="0.15"/>
  <cols>
    <col min="1" max="2" width="4.25" style="128" customWidth="1"/>
    <col min="3" max="3" width="25" style="4" customWidth="1"/>
    <col min="4" max="4" width="4.875" style="4" customWidth="1"/>
    <col min="5" max="5" width="41.625" style="4" customWidth="1"/>
    <col min="6" max="6" width="4.875" style="4" customWidth="1"/>
    <col min="7" max="7" width="19.625" style="101" customWidth="1"/>
    <col min="8" max="8" width="33.875" style="4" customWidth="1"/>
    <col min="9" max="32" width="4.875" style="4" customWidth="1"/>
    <col min="33" max="33" width="12" style="4" bestFit="1" customWidth="1"/>
    <col min="34"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ols>
  <sheetData>
    <row r="2" spans="1:33" ht="20.25" customHeight="1" x14ac:dyDescent="0.15">
      <c r="A2" s="1" t="s">
        <v>0</v>
      </c>
      <c r="B2" s="1"/>
      <c r="C2" s="139"/>
      <c r="D2" s="139"/>
      <c r="E2" s="139"/>
      <c r="F2" s="139"/>
      <c r="G2" s="3"/>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row>
    <row r="3" spans="1:33" ht="20.25" customHeight="1" x14ac:dyDescent="0.15">
      <c r="A3" s="610" t="s">
        <v>1</v>
      </c>
      <c r="B3" s="610"/>
      <c r="C3" s="610"/>
      <c r="D3" s="610"/>
      <c r="E3" s="610"/>
      <c r="F3" s="610"/>
      <c r="G3" s="610"/>
      <c r="H3" s="610"/>
      <c r="I3" s="610"/>
      <c r="J3" s="610"/>
      <c r="K3" s="610"/>
      <c r="L3" s="610"/>
      <c r="M3" s="610"/>
      <c r="N3" s="610"/>
      <c r="O3" s="610"/>
      <c r="P3" s="610"/>
      <c r="Q3" s="610"/>
      <c r="R3" s="610"/>
      <c r="S3" s="610"/>
      <c r="T3" s="610"/>
      <c r="U3" s="610"/>
      <c r="V3" s="610"/>
      <c r="W3" s="610"/>
      <c r="X3" s="610"/>
      <c r="Y3" s="610"/>
      <c r="Z3" s="610"/>
      <c r="AA3" s="610"/>
      <c r="AB3" s="610"/>
      <c r="AC3" s="610"/>
      <c r="AD3" s="610"/>
      <c r="AE3" s="610"/>
      <c r="AF3" s="610"/>
    </row>
    <row r="4" spans="1:33" ht="20.25" customHeight="1" x14ac:dyDescent="0.15">
      <c r="A4" s="5"/>
      <c r="B4" s="5"/>
      <c r="C4" s="139"/>
      <c r="D4" s="139"/>
      <c r="E4" s="139"/>
      <c r="F4" s="139"/>
      <c r="G4" s="3"/>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row>
    <row r="5" spans="1:33" ht="30" customHeight="1" x14ac:dyDescent="0.15">
      <c r="A5" s="5"/>
      <c r="B5" s="5"/>
      <c r="C5" s="139"/>
      <c r="D5" s="139"/>
      <c r="E5" s="139"/>
      <c r="F5" s="139"/>
      <c r="G5" s="3"/>
      <c r="H5" s="139"/>
      <c r="I5" s="139"/>
      <c r="J5" s="5"/>
      <c r="K5" s="5"/>
      <c r="L5" s="5"/>
      <c r="M5" s="5"/>
      <c r="N5" s="5"/>
      <c r="O5" s="5"/>
      <c r="P5" s="5"/>
      <c r="Q5" s="5"/>
      <c r="R5" s="5"/>
      <c r="S5" s="611" t="s">
        <v>2</v>
      </c>
      <c r="T5" s="612"/>
      <c r="U5" s="612"/>
      <c r="V5" s="613"/>
      <c r="W5" s="6"/>
      <c r="X5" s="7"/>
      <c r="Y5" s="7"/>
      <c r="Z5" s="7"/>
      <c r="AA5" s="7"/>
      <c r="AB5" s="7"/>
      <c r="AC5" s="7"/>
      <c r="AD5" s="7"/>
      <c r="AE5" s="7"/>
      <c r="AF5" s="135"/>
    </row>
    <row r="6" spans="1:33" ht="20.25" customHeight="1" x14ac:dyDescent="0.15">
      <c r="A6" s="5"/>
      <c r="B6" s="5"/>
      <c r="C6" s="139"/>
      <c r="D6" s="139"/>
      <c r="E6" s="139"/>
      <c r="F6" s="139"/>
      <c r="G6" s="3"/>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row>
    <row r="7" spans="1:33" ht="18" customHeight="1" x14ac:dyDescent="0.15">
      <c r="A7" s="611" t="s">
        <v>3</v>
      </c>
      <c r="B7" s="612"/>
      <c r="C7" s="613"/>
      <c r="D7" s="611" t="s">
        <v>4</v>
      </c>
      <c r="E7" s="613"/>
      <c r="F7" s="614" t="s">
        <v>5</v>
      </c>
      <c r="G7" s="615"/>
      <c r="H7" s="611" t="s">
        <v>6</v>
      </c>
      <c r="I7" s="612"/>
      <c r="J7" s="612"/>
      <c r="K7" s="612"/>
      <c r="L7" s="612"/>
      <c r="M7" s="612"/>
      <c r="N7" s="612"/>
      <c r="O7" s="612"/>
      <c r="P7" s="612"/>
      <c r="Q7" s="612"/>
      <c r="R7" s="612"/>
      <c r="S7" s="612"/>
      <c r="T7" s="612"/>
      <c r="U7" s="612"/>
      <c r="V7" s="612"/>
      <c r="W7" s="612"/>
      <c r="X7" s="613"/>
      <c r="Y7" s="611" t="s">
        <v>7</v>
      </c>
      <c r="Z7" s="612"/>
      <c r="AA7" s="612"/>
      <c r="AB7" s="613"/>
      <c r="AC7" s="611" t="s">
        <v>8</v>
      </c>
      <c r="AD7" s="612"/>
      <c r="AE7" s="612"/>
      <c r="AF7" s="613"/>
    </row>
    <row r="8" spans="1:33" ht="18.75" customHeight="1" x14ac:dyDescent="0.15">
      <c r="A8" s="617" t="s">
        <v>9</v>
      </c>
      <c r="B8" s="618"/>
      <c r="C8" s="619"/>
      <c r="D8" s="131"/>
      <c r="E8" s="10"/>
      <c r="F8" s="11"/>
      <c r="G8" s="12"/>
      <c r="H8" s="623" t="s">
        <v>10</v>
      </c>
      <c r="I8" s="368" t="s">
        <v>11</v>
      </c>
      <c r="J8" s="14" t="s">
        <v>12</v>
      </c>
      <c r="K8" s="15"/>
      <c r="L8" s="15"/>
      <c r="M8" s="368" t="s">
        <v>11</v>
      </c>
      <c r="N8" s="14" t="s">
        <v>13</v>
      </c>
      <c r="O8" s="15"/>
      <c r="P8" s="15"/>
      <c r="Q8" s="368" t="s">
        <v>11</v>
      </c>
      <c r="R8" s="14" t="s">
        <v>14</v>
      </c>
      <c r="S8" s="15"/>
      <c r="T8" s="15"/>
      <c r="U8" s="368" t="s">
        <v>11</v>
      </c>
      <c r="V8" s="14" t="s">
        <v>15</v>
      </c>
      <c r="W8" s="15"/>
      <c r="X8" s="16"/>
      <c r="Y8" s="631"/>
      <c r="Z8" s="632"/>
      <c r="AA8" s="632"/>
      <c r="AB8" s="633"/>
      <c r="AC8" s="631"/>
      <c r="AD8" s="632"/>
      <c r="AE8" s="632"/>
      <c r="AF8" s="633"/>
    </row>
    <row r="9" spans="1:33" ht="18.75" customHeight="1" x14ac:dyDescent="0.15">
      <c r="A9" s="620"/>
      <c r="B9" s="621"/>
      <c r="C9" s="622"/>
      <c r="D9" s="133"/>
      <c r="E9" s="18"/>
      <c r="F9" s="19"/>
      <c r="G9" s="20"/>
      <c r="H9" s="624"/>
      <c r="I9" s="21" t="s">
        <v>11</v>
      </c>
      <c r="J9" s="22" t="s">
        <v>16</v>
      </c>
      <c r="K9" s="23"/>
      <c r="L9" s="23"/>
      <c r="M9" s="24" t="s">
        <v>11</v>
      </c>
      <c r="N9" s="22" t="s">
        <v>17</v>
      </c>
      <c r="O9" s="23"/>
      <c r="P9" s="23"/>
      <c r="Q9" s="24" t="s">
        <v>11</v>
      </c>
      <c r="R9" s="22" t="s">
        <v>18</v>
      </c>
      <c r="S9" s="23"/>
      <c r="T9" s="23"/>
      <c r="U9" s="24" t="s">
        <v>11</v>
      </c>
      <c r="V9" s="22" t="s">
        <v>19</v>
      </c>
      <c r="W9" s="23"/>
      <c r="X9" s="25"/>
      <c r="Y9" s="634"/>
      <c r="Z9" s="635"/>
      <c r="AA9" s="635"/>
      <c r="AB9" s="636"/>
      <c r="AC9" s="637"/>
      <c r="AD9" s="635"/>
      <c r="AE9" s="635"/>
      <c r="AF9" s="636"/>
    </row>
    <row r="10" spans="1:33" ht="18.75" customHeight="1" x14ac:dyDescent="0.15">
      <c r="A10" s="37"/>
      <c r="B10" s="38"/>
      <c r="C10" s="39"/>
      <c r="D10" s="40"/>
      <c r="E10" s="41"/>
      <c r="F10" s="40"/>
      <c r="G10" s="42"/>
      <c r="H10" s="31" t="s">
        <v>287</v>
      </c>
      <c r="I10" s="94" t="s">
        <v>11</v>
      </c>
      <c r="J10" s="76" t="s">
        <v>288</v>
      </c>
      <c r="K10" s="264"/>
      <c r="L10" s="264"/>
      <c r="M10" s="94" t="s">
        <v>11</v>
      </c>
      <c r="N10" s="76" t="s">
        <v>119</v>
      </c>
      <c r="O10" s="264"/>
      <c r="P10" s="264"/>
      <c r="Q10" s="94"/>
      <c r="R10" s="76"/>
      <c r="S10" s="264"/>
      <c r="T10" s="264"/>
      <c r="U10" s="94"/>
      <c r="V10" s="76"/>
      <c r="W10" s="264"/>
      <c r="X10" s="265"/>
      <c r="Y10" s="368" t="s">
        <v>11</v>
      </c>
      <c r="Z10" s="14" t="s">
        <v>23</v>
      </c>
      <c r="AA10" s="14"/>
      <c r="AB10" s="358"/>
      <c r="AC10" s="80" t="s">
        <v>11</v>
      </c>
      <c r="AD10" s="14" t="s">
        <v>23</v>
      </c>
      <c r="AE10" s="14"/>
      <c r="AF10" s="359"/>
      <c r="AG10" s="36"/>
    </row>
    <row r="11" spans="1:33" ht="18.75" customHeight="1" x14ac:dyDescent="0.15">
      <c r="A11" s="37"/>
      <c r="B11" s="38"/>
      <c r="C11" s="39"/>
      <c r="D11" s="40"/>
      <c r="E11" s="41"/>
      <c r="F11" s="40"/>
      <c r="G11" s="42"/>
      <c r="H11" s="361" t="s">
        <v>20</v>
      </c>
      <c r="I11" s="59" t="s">
        <v>11</v>
      </c>
      <c r="J11" s="52" t="s">
        <v>21</v>
      </c>
      <c r="K11" s="53"/>
      <c r="L11" s="59" t="s">
        <v>11</v>
      </c>
      <c r="M11" s="52" t="s">
        <v>22</v>
      </c>
      <c r="N11" s="52"/>
      <c r="O11" s="52"/>
      <c r="P11" s="52"/>
      <c r="Q11" s="52"/>
      <c r="R11" s="52"/>
      <c r="S11" s="52"/>
      <c r="T11" s="52"/>
      <c r="U11" s="52"/>
      <c r="V11" s="52"/>
      <c r="W11" s="52"/>
      <c r="X11" s="63"/>
      <c r="Y11" s="368" t="s">
        <v>11</v>
      </c>
      <c r="Z11" s="45" t="s">
        <v>27</v>
      </c>
      <c r="AA11" s="46"/>
      <c r="AB11" s="46"/>
      <c r="AC11" s="364" t="s">
        <v>11</v>
      </c>
      <c r="AD11" s="45" t="s">
        <v>27</v>
      </c>
      <c r="AE11" s="46"/>
      <c r="AF11" s="47"/>
    </row>
    <row r="12" spans="1:33" ht="18.75" customHeight="1" x14ac:dyDescent="0.15">
      <c r="A12" s="37"/>
      <c r="B12" s="38"/>
      <c r="C12" s="39"/>
      <c r="D12" s="40"/>
      <c r="E12" s="41"/>
      <c r="F12" s="40"/>
      <c r="G12" s="42"/>
      <c r="H12" s="626" t="s">
        <v>24</v>
      </c>
      <c r="I12" s="627" t="s">
        <v>11</v>
      </c>
      <c r="J12" s="628" t="s">
        <v>25</v>
      </c>
      <c r="K12" s="628"/>
      <c r="L12" s="628"/>
      <c r="M12" s="627" t="s">
        <v>11</v>
      </c>
      <c r="N12" s="628" t="s">
        <v>26</v>
      </c>
      <c r="O12" s="628"/>
      <c r="P12" s="628"/>
      <c r="Q12" s="43"/>
      <c r="R12" s="43"/>
      <c r="S12" s="43"/>
      <c r="T12" s="43"/>
      <c r="U12" s="43"/>
      <c r="V12" s="43"/>
      <c r="W12" s="43"/>
      <c r="X12" s="44"/>
      <c r="Y12" s="366"/>
      <c r="Z12" s="366"/>
      <c r="AA12" s="366"/>
      <c r="AB12" s="47"/>
      <c r="AC12" s="379"/>
      <c r="AD12" s="366"/>
      <c r="AE12" s="366"/>
      <c r="AF12" s="47"/>
    </row>
    <row r="13" spans="1:33" ht="18.75" customHeight="1" x14ac:dyDescent="0.15">
      <c r="A13" s="37"/>
      <c r="B13" s="38"/>
      <c r="C13" s="39"/>
      <c r="D13" s="40"/>
      <c r="E13" s="41"/>
      <c r="F13" s="40"/>
      <c r="G13" s="42"/>
      <c r="H13" s="626"/>
      <c r="I13" s="627"/>
      <c r="J13" s="628"/>
      <c r="K13" s="628"/>
      <c r="L13" s="628"/>
      <c r="M13" s="627"/>
      <c r="N13" s="628"/>
      <c r="O13" s="628"/>
      <c r="P13" s="628"/>
      <c r="Q13" s="48"/>
      <c r="R13" s="48"/>
      <c r="S13" s="48"/>
      <c r="T13" s="48"/>
      <c r="U13" s="48"/>
      <c r="V13" s="48"/>
      <c r="W13" s="48"/>
      <c r="X13" s="49"/>
      <c r="Y13" s="50"/>
      <c r="Z13" s="46"/>
      <c r="AA13" s="46"/>
      <c r="AB13" s="47"/>
      <c r="AC13" s="50"/>
      <c r="AD13" s="46"/>
      <c r="AE13" s="46"/>
      <c r="AF13" s="47"/>
      <c r="AG13" s="36"/>
    </row>
    <row r="14" spans="1:33" ht="18.75" customHeight="1" x14ac:dyDescent="0.15">
      <c r="A14" s="37"/>
      <c r="B14" s="38"/>
      <c r="C14" s="39"/>
      <c r="D14" s="40"/>
      <c r="E14" s="41"/>
      <c r="F14" s="40"/>
      <c r="G14" s="42"/>
      <c r="H14" s="626" t="s">
        <v>28</v>
      </c>
      <c r="I14" s="627" t="s">
        <v>11</v>
      </c>
      <c r="J14" s="628" t="s">
        <v>25</v>
      </c>
      <c r="K14" s="628"/>
      <c r="L14" s="628"/>
      <c r="M14" s="627" t="s">
        <v>11</v>
      </c>
      <c r="N14" s="628" t="s">
        <v>26</v>
      </c>
      <c r="O14" s="628"/>
      <c r="P14" s="628"/>
      <c r="Q14" s="43"/>
      <c r="R14" s="43"/>
      <c r="S14" s="43"/>
      <c r="T14" s="43"/>
      <c r="U14" s="43"/>
      <c r="V14" s="43"/>
      <c r="W14" s="43"/>
      <c r="X14" s="44"/>
      <c r="Y14" s="50"/>
      <c r="Z14" s="46"/>
      <c r="AA14" s="46"/>
      <c r="AB14" s="47"/>
      <c r="AC14" s="50"/>
      <c r="AD14" s="46"/>
      <c r="AE14" s="46"/>
      <c r="AF14" s="47"/>
      <c r="AG14" s="36"/>
    </row>
    <row r="15" spans="1:33" ht="18.75" customHeight="1" x14ac:dyDescent="0.15">
      <c r="A15" s="37"/>
      <c r="B15" s="38"/>
      <c r="C15" s="39"/>
      <c r="D15" s="40"/>
      <c r="E15" s="41"/>
      <c r="F15" s="40"/>
      <c r="G15" s="42"/>
      <c r="H15" s="626"/>
      <c r="I15" s="627"/>
      <c r="J15" s="628"/>
      <c r="K15" s="628"/>
      <c r="L15" s="628"/>
      <c r="M15" s="627"/>
      <c r="N15" s="628"/>
      <c r="O15" s="628"/>
      <c r="P15" s="628"/>
      <c r="Q15" s="48"/>
      <c r="R15" s="48"/>
      <c r="S15" s="48"/>
      <c r="T15" s="48"/>
      <c r="U15" s="48"/>
      <c r="V15" s="48"/>
      <c r="W15" s="48"/>
      <c r="X15" s="49"/>
      <c r="Y15" s="50"/>
      <c r="Z15" s="46"/>
      <c r="AA15" s="46"/>
      <c r="AB15" s="47"/>
      <c r="AC15" s="50"/>
      <c r="AD15" s="46"/>
      <c r="AE15" s="46"/>
      <c r="AF15" s="47"/>
    </row>
    <row r="16" spans="1:33" ht="18.75" customHeight="1" x14ac:dyDescent="0.15">
      <c r="A16" s="37"/>
      <c r="B16" s="38"/>
      <c r="C16" s="39"/>
      <c r="D16" s="40"/>
      <c r="E16" s="41"/>
      <c r="F16" s="40"/>
      <c r="G16" s="42"/>
      <c r="H16" s="361" t="s">
        <v>29</v>
      </c>
      <c r="I16" s="59" t="s">
        <v>11</v>
      </c>
      <c r="J16" s="52" t="s">
        <v>21</v>
      </c>
      <c r="K16" s="53"/>
      <c r="L16" s="59" t="s">
        <v>11</v>
      </c>
      <c r="M16" s="616" t="s">
        <v>289</v>
      </c>
      <c r="N16" s="616"/>
      <c r="O16" s="59" t="s">
        <v>11</v>
      </c>
      <c r="P16" s="616" t="s">
        <v>290</v>
      </c>
      <c r="Q16" s="616"/>
      <c r="R16" s="53"/>
      <c r="S16" s="53"/>
      <c r="T16" s="53"/>
      <c r="U16" s="53"/>
      <c r="V16" s="53"/>
      <c r="W16" s="53"/>
      <c r="X16" s="54"/>
      <c r="Y16" s="50"/>
      <c r="Z16" s="46"/>
      <c r="AA16" s="46"/>
      <c r="AB16" s="47"/>
      <c r="AC16" s="50"/>
      <c r="AD16" s="46"/>
      <c r="AE16" s="46"/>
      <c r="AF16" s="47"/>
    </row>
    <row r="17" spans="1:33" ht="18.75" customHeight="1" x14ac:dyDescent="0.15">
      <c r="A17" s="137" t="s">
        <v>11</v>
      </c>
      <c r="B17" s="38">
        <v>76</v>
      </c>
      <c r="C17" s="39" t="s">
        <v>30</v>
      </c>
      <c r="D17" s="137" t="s">
        <v>11</v>
      </c>
      <c r="E17" s="41" t="s">
        <v>31</v>
      </c>
      <c r="F17" s="40"/>
      <c r="G17" s="42"/>
      <c r="H17" s="361" t="s">
        <v>32</v>
      </c>
      <c r="I17" s="56" t="s">
        <v>11</v>
      </c>
      <c r="J17" s="52" t="s">
        <v>33</v>
      </c>
      <c r="K17" s="53"/>
      <c r="L17" s="57"/>
      <c r="M17" s="59" t="s">
        <v>11</v>
      </c>
      <c r="N17" s="52" t="s">
        <v>34</v>
      </c>
      <c r="O17" s="58"/>
      <c r="P17" s="58"/>
      <c r="Q17" s="53"/>
      <c r="R17" s="53"/>
      <c r="S17" s="53"/>
      <c r="T17" s="53"/>
      <c r="U17" s="53"/>
      <c r="V17" s="53"/>
      <c r="W17" s="53"/>
      <c r="X17" s="54"/>
      <c r="Y17" s="50"/>
      <c r="Z17" s="46"/>
      <c r="AA17" s="46"/>
      <c r="AB17" s="47"/>
      <c r="AC17" s="50"/>
      <c r="AD17" s="46"/>
      <c r="AE17" s="46"/>
      <c r="AF17" s="47"/>
    </row>
    <row r="18" spans="1:33" ht="18.75" customHeight="1" x14ac:dyDescent="0.15">
      <c r="A18" s="37"/>
      <c r="B18" s="38"/>
      <c r="C18" s="39" t="s">
        <v>35</v>
      </c>
      <c r="D18" s="137" t="s">
        <v>11</v>
      </c>
      <c r="E18" s="41" t="s">
        <v>36</v>
      </c>
      <c r="F18" s="40"/>
      <c r="G18" s="42"/>
      <c r="H18" s="361" t="s">
        <v>37</v>
      </c>
      <c r="I18" s="56" t="s">
        <v>11</v>
      </c>
      <c r="J18" s="52" t="s">
        <v>21</v>
      </c>
      <c r="K18" s="53"/>
      <c r="L18" s="59" t="s">
        <v>11</v>
      </c>
      <c r="M18" s="52" t="s">
        <v>22</v>
      </c>
      <c r="N18" s="52"/>
      <c r="O18" s="53"/>
      <c r="P18" s="53"/>
      <c r="Q18" s="53"/>
      <c r="R18" s="53"/>
      <c r="S18" s="53"/>
      <c r="T18" s="53"/>
      <c r="U18" s="53"/>
      <c r="V18" s="53"/>
      <c r="W18" s="53"/>
      <c r="X18" s="54"/>
      <c r="Y18" s="50"/>
      <c r="Z18" s="46"/>
      <c r="AA18" s="46"/>
      <c r="AB18" s="47"/>
      <c r="AC18" s="50"/>
      <c r="AD18" s="46"/>
      <c r="AE18" s="46"/>
      <c r="AF18" s="47"/>
    </row>
    <row r="19" spans="1:33" ht="18.75" customHeight="1" x14ac:dyDescent="0.15">
      <c r="A19" s="37"/>
      <c r="B19" s="38"/>
      <c r="C19" s="39"/>
      <c r="D19" s="40"/>
      <c r="E19" s="41"/>
      <c r="F19" s="40"/>
      <c r="G19" s="42"/>
      <c r="H19" s="361" t="s">
        <v>38</v>
      </c>
      <c r="I19" s="56" t="s">
        <v>11</v>
      </c>
      <c r="J19" s="52" t="s">
        <v>21</v>
      </c>
      <c r="K19" s="53"/>
      <c r="L19" s="59" t="s">
        <v>11</v>
      </c>
      <c r="M19" s="616" t="s">
        <v>289</v>
      </c>
      <c r="N19" s="616"/>
      <c r="O19" s="59" t="s">
        <v>11</v>
      </c>
      <c r="P19" s="616" t="s">
        <v>290</v>
      </c>
      <c r="Q19" s="616"/>
      <c r="R19" s="53"/>
      <c r="S19" s="53"/>
      <c r="T19" s="53"/>
      <c r="U19" s="53"/>
      <c r="V19" s="53"/>
      <c r="W19" s="53"/>
      <c r="X19" s="54"/>
      <c r="Y19" s="50"/>
      <c r="Z19" s="46"/>
      <c r="AA19" s="46"/>
      <c r="AB19" s="47"/>
      <c r="AC19" s="50"/>
      <c r="AD19" s="46"/>
      <c r="AE19" s="46"/>
      <c r="AF19" s="47"/>
    </row>
    <row r="20" spans="1:33" ht="18.75" customHeight="1" x14ac:dyDescent="0.15">
      <c r="A20" s="37"/>
      <c r="B20" s="38"/>
      <c r="C20" s="39"/>
      <c r="D20" s="40"/>
      <c r="E20" s="41"/>
      <c r="F20" s="40"/>
      <c r="G20" s="42"/>
      <c r="H20" s="60" t="s">
        <v>39</v>
      </c>
      <c r="I20" s="61" t="s">
        <v>11</v>
      </c>
      <c r="J20" s="52" t="s">
        <v>21</v>
      </c>
      <c r="K20" s="52"/>
      <c r="L20" s="59" t="s">
        <v>11</v>
      </c>
      <c r="M20" s="52" t="s">
        <v>40</v>
      </c>
      <c r="N20" s="52"/>
      <c r="O20" s="59" t="s">
        <v>11</v>
      </c>
      <c r="P20" s="52" t="s">
        <v>41</v>
      </c>
      <c r="Q20" s="58"/>
      <c r="R20" s="53"/>
      <c r="S20" s="53"/>
      <c r="T20" s="53"/>
      <c r="U20" s="53"/>
      <c r="V20" s="53"/>
      <c r="W20" s="53"/>
      <c r="X20" s="54"/>
      <c r="Y20" s="50"/>
      <c r="Z20" s="46"/>
      <c r="AA20" s="46"/>
      <c r="AB20" s="47"/>
      <c r="AC20" s="50"/>
      <c r="AD20" s="46"/>
      <c r="AE20" s="46"/>
      <c r="AF20" s="47"/>
    </row>
    <row r="21" spans="1:33" ht="18.75" customHeight="1" x14ac:dyDescent="0.15">
      <c r="A21" s="37"/>
      <c r="B21" s="38"/>
      <c r="C21" s="39"/>
      <c r="D21" s="40"/>
      <c r="E21" s="41"/>
      <c r="F21" s="40"/>
      <c r="G21" s="42"/>
      <c r="H21" s="60" t="s">
        <v>291</v>
      </c>
      <c r="I21" s="59" t="s">
        <v>11</v>
      </c>
      <c r="J21" s="52" t="s">
        <v>21</v>
      </c>
      <c r="K21" s="53"/>
      <c r="L21" s="59" t="s">
        <v>11</v>
      </c>
      <c r="M21" s="52" t="s">
        <v>22</v>
      </c>
      <c r="N21" s="52"/>
      <c r="O21" s="59"/>
      <c r="P21" s="52"/>
      <c r="Q21" s="58"/>
      <c r="R21" s="53"/>
      <c r="S21" s="53"/>
      <c r="T21" s="53"/>
      <c r="U21" s="53"/>
      <c r="V21" s="53"/>
      <c r="W21" s="53"/>
      <c r="X21" s="54"/>
      <c r="Y21" s="50"/>
      <c r="Z21" s="46"/>
      <c r="AA21" s="46"/>
      <c r="AB21" s="47"/>
      <c r="AC21" s="50"/>
      <c r="AD21" s="46"/>
      <c r="AE21" s="46"/>
      <c r="AF21" s="47"/>
    </row>
    <row r="22" spans="1:33" ht="18.75" customHeight="1" x14ac:dyDescent="0.15">
      <c r="A22" s="37"/>
      <c r="B22" s="38"/>
      <c r="C22" s="39"/>
      <c r="D22" s="40"/>
      <c r="E22" s="41"/>
      <c r="F22" s="40"/>
      <c r="G22" s="42"/>
      <c r="H22" s="361" t="s">
        <v>42</v>
      </c>
      <c r="I22" s="56" t="s">
        <v>11</v>
      </c>
      <c r="J22" s="52" t="s">
        <v>21</v>
      </c>
      <c r="K22" s="52"/>
      <c r="L22" s="59" t="s">
        <v>11</v>
      </c>
      <c r="M22" s="52" t="s">
        <v>43</v>
      </c>
      <c r="N22" s="52"/>
      <c r="O22" s="59" t="s">
        <v>11</v>
      </c>
      <c r="P22" s="52" t="s">
        <v>44</v>
      </c>
      <c r="Q22" s="362"/>
      <c r="R22" s="59" t="s">
        <v>11</v>
      </c>
      <c r="S22" s="52" t="s">
        <v>45</v>
      </c>
      <c r="T22" s="52"/>
      <c r="U22" s="52"/>
      <c r="V22" s="52"/>
      <c r="W22" s="52"/>
      <c r="X22" s="63"/>
      <c r="Y22" s="50"/>
      <c r="Z22" s="46"/>
      <c r="AA22" s="46"/>
      <c r="AB22" s="47"/>
      <c r="AC22" s="50"/>
      <c r="AD22" s="46"/>
      <c r="AE22" s="46"/>
      <c r="AF22" s="47"/>
    </row>
    <row r="23" spans="1:33" ht="18.75" customHeight="1" x14ac:dyDescent="0.15">
      <c r="A23" s="37"/>
      <c r="B23" s="38"/>
      <c r="C23" s="39"/>
      <c r="D23" s="40"/>
      <c r="E23" s="41"/>
      <c r="F23" s="40"/>
      <c r="G23" s="42"/>
      <c r="H23" s="629" t="s">
        <v>308</v>
      </c>
      <c r="I23" s="390" t="s">
        <v>11</v>
      </c>
      <c r="J23" s="386" t="s">
        <v>21</v>
      </c>
      <c r="K23" s="386"/>
      <c r="L23" s="387"/>
      <c r="M23" s="388"/>
      <c r="N23" s="388"/>
      <c r="O23" s="387"/>
      <c r="P23" s="388"/>
      <c r="Q23" s="389"/>
      <c r="R23" s="387"/>
      <c r="S23" s="388"/>
      <c r="T23" s="389"/>
      <c r="U23" s="390" t="s">
        <v>11</v>
      </c>
      <c r="V23" s="386" t="s">
        <v>309</v>
      </c>
      <c r="W23" s="391"/>
      <c r="X23" s="392"/>
      <c r="Y23" s="50"/>
      <c r="Z23" s="46"/>
      <c r="AA23" s="46"/>
      <c r="AB23" s="47"/>
      <c r="AC23" s="50"/>
      <c r="AD23" s="46"/>
      <c r="AE23" s="46"/>
      <c r="AF23" s="47"/>
    </row>
    <row r="24" spans="1:33" ht="18.75" customHeight="1" x14ac:dyDescent="0.15">
      <c r="A24" s="37"/>
      <c r="B24" s="38"/>
      <c r="C24" s="39"/>
      <c r="D24" s="40"/>
      <c r="E24" s="41"/>
      <c r="F24" s="40"/>
      <c r="G24" s="42"/>
      <c r="H24" s="629"/>
      <c r="I24" s="436" t="s">
        <v>11</v>
      </c>
      <c r="J24" s="437" t="s">
        <v>310</v>
      </c>
      <c r="K24" s="437"/>
      <c r="L24" s="436"/>
      <c r="M24" s="436" t="s">
        <v>11</v>
      </c>
      <c r="N24" s="437" t="s">
        <v>311</v>
      </c>
      <c r="O24" s="436"/>
      <c r="P24" s="436"/>
      <c r="Q24" s="436" t="s">
        <v>11</v>
      </c>
      <c r="R24" s="437" t="s">
        <v>312</v>
      </c>
      <c r="S24" s="438"/>
      <c r="T24" s="437"/>
      <c r="U24" s="436" t="s">
        <v>11</v>
      </c>
      <c r="V24" s="437" t="s">
        <v>313</v>
      </c>
      <c r="W24" s="439"/>
      <c r="X24" s="398"/>
      <c r="Y24" s="50"/>
      <c r="Z24" s="46"/>
      <c r="AA24" s="46"/>
      <c r="AB24" s="47"/>
      <c r="AC24" s="50"/>
      <c r="AD24" s="46"/>
      <c r="AE24" s="46"/>
      <c r="AF24" s="47"/>
    </row>
    <row r="25" spans="1:33" ht="18.75" customHeight="1" x14ac:dyDescent="0.15">
      <c r="A25" s="37"/>
      <c r="B25" s="38"/>
      <c r="C25" s="39"/>
      <c r="D25" s="40"/>
      <c r="E25" s="41"/>
      <c r="F25" s="40"/>
      <c r="G25" s="42"/>
      <c r="H25" s="629"/>
      <c r="I25" s="436" t="s">
        <v>11</v>
      </c>
      <c r="J25" s="437" t="s">
        <v>314</v>
      </c>
      <c r="K25" s="437"/>
      <c r="L25" s="436"/>
      <c r="M25" s="436" t="s">
        <v>11</v>
      </c>
      <c r="N25" s="437" t="s">
        <v>315</v>
      </c>
      <c r="O25" s="436"/>
      <c r="P25" s="436"/>
      <c r="Q25" s="436" t="s">
        <v>11</v>
      </c>
      <c r="R25" s="437" t="s">
        <v>316</v>
      </c>
      <c r="S25" s="438"/>
      <c r="T25" s="437"/>
      <c r="U25" s="436" t="s">
        <v>11</v>
      </c>
      <c r="V25" s="437" t="s">
        <v>317</v>
      </c>
      <c r="W25" s="439"/>
      <c r="X25" s="398"/>
      <c r="Y25" s="50"/>
      <c r="Z25" s="46"/>
      <c r="AA25" s="46"/>
      <c r="AB25" s="47"/>
      <c r="AC25" s="50"/>
      <c r="AD25" s="46"/>
      <c r="AE25" s="46"/>
      <c r="AF25" s="47"/>
    </row>
    <row r="26" spans="1:33" ht="18.75" customHeight="1" x14ac:dyDescent="0.15">
      <c r="A26" s="37"/>
      <c r="B26" s="38"/>
      <c r="C26" s="39"/>
      <c r="D26" s="40"/>
      <c r="E26" s="41"/>
      <c r="F26" s="40"/>
      <c r="G26" s="42"/>
      <c r="H26" s="629"/>
      <c r="I26" s="436" t="s">
        <v>11</v>
      </c>
      <c r="J26" s="437" t="s">
        <v>318</v>
      </c>
      <c r="K26" s="437"/>
      <c r="L26" s="436"/>
      <c r="M26" s="436" t="s">
        <v>11</v>
      </c>
      <c r="N26" s="437" t="s">
        <v>319</v>
      </c>
      <c r="O26" s="436"/>
      <c r="P26" s="436"/>
      <c r="Q26" s="436" t="s">
        <v>11</v>
      </c>
      <c r="R26" s="437" t="s">
        <v>320</v>
      </c>
      <c r="S26" s="438"/>
      <c r="T26" s="437"/>
      <c r="U26" s="436" t="s">
        <v>11</v>
      </c>
      <c r="V26" s="437" t="s">
        <v>321</v>
      </c>
      <c r="W26" s="439"/>
      <c r="X26" s="398"/>
      <c r="Y26" s="50"/>
      <c r="Z26" s="46"/>
      <c r="AA26" s="46"/>
      <c r="AB26" s="47"/>
      <c r="AC26" s="50"/>
      <c r="AD26" s="46"/>
      <c r="AE26" s="46"/>
      <c r="AF26" s="47"/>
    </row>
    <row r="27" spans="1:33" ht="18.75" customHeight="1" x14ac:dyDescent="0.15">
      <c r="A27" s="37"/>
      <c r="B27" s="38"/>
      <c r="C27" s="39"/>
      <c r="D27" s="40"/>
      <c r="E27" s="41"/>
      <c r="F27" s="40"/>
      <c r="G27" s="42"/>
      <c r="H27" s="629"/>
      <c r="I27" s="436" t="s">
        <v>11</v>
      </c>
      <c r="J27" s="437" t="s">
        <v>322</v>
      </c>
      <c r="K27" s="437"/>
      <c r="L27" s="436"/>
      <c r="M27" s="436" t="s">
        <v>11</v>
      </c>
      <c r="N27" s="437" t="s">
        <v>323</v>
      </c>
      <c r="O27" s="436"/>
      <c r="P27" s="436"/>
      <c r="Q27" s="436" t="s">
        <v>11</v>
      </c>
      <c r="R27" s="437" t="s">
        <v>324</v>
      </c>
      <c r="S27" s="438"/>
      <c r="T27" s="437"/>
      <c r="U27" s="436" t="s">
        <v>11</v>
      </c>
      <c r="V27" s="437" t="s">
        <v>325</v>
      </c>
      <c r="W27" s="439"/>
      <c r="X27" s="398"/>
      <c r="Y27" s="50"/>
      <c r="Z27" s="46"/>
      <c r="AA27" s="46"/>
      <c r="AB27" s="47"/>
      <c r="AC27" s="50"/>
      <c r="AD27" s="46"/>
      <c r="AE27" s="46"/>
      <c r="AF27" s="47"/>
    </row>
    <row r="28" spans="1:33" ht="18.75" customHeight="1" x14ac:dyDescent="0.15">
      <c r="A28" s="68"/>
      <c r="B28" s="360"/>
      <c r="C28" s="371"/>
      <c r="D28" s="71"/>
      <c r="E28" s="25"/>
      <c r="F28" s="71"/>
      <c r="G28" s="72"/>
      <c r="H28" s="630"/>
      <c r="I28" s="401" t="s">
        <v>11</v>
      </c>
      <c r="J28" s="400" t="s">
        <v>326</v>
      </c>
      <c r="K28" s="400"/>
      <c r="L28" s="401"/>
      <c r="M28" s="401"/>
      <c r="N28" s="400"/>
      <c r="O28" s="401"/>
      <c r="P28" s="401"/>
      <c r="Q28" s="401"/>
      <c r="R28" s="400"/>
      <c r="S28" s="402"/>
      <c r="T28" s="400"/>
      <c r="U28" s="401"/>
      <c r="V28" s="400"/>
      <c r="W28" s="403"/>
      <c r="X28" s="404"/>
      <c r="Y28" s="73"/>
      <c r="Z28" s="74"/>
      <c r="AA28" s="74"/>
      <c r="AB28" s="75"/>
      <c r="AC28" s="73"/>
      <c r="AD28" s="74"/>
      <c r="AE28" s="74"/>
      <c r="AF28" s="75"/>
    </row>
    <row r="29" spans="1:33" ht="18.75" customHeight="1" x14ac:dyDescent="0.15">
      <c r="A29" s="37"/>
      <c r="B29" s="38"/>
      <c r="C29" s="39"/>
      <c r="D29" s="40"/>
      <c r="E29" s="41"/>
      <c r="F29" s="40"/>
      <c r="G29" s="42"/>
      <c r="H29" s="244" t="s">
        <v>287</v>
      </c>
      <c r="I29" s="250" t="s">
        <v>11</v>
      </c>
      <c r="J29" s="32" t="s">
        <v>288</v>
      </c>
      <c r="K29" s="268"/>
      <c r="L29" s="268"/>
      <c r="M29" s="250" t="s">
        <v>11</v>
      </c>
      <c r="N29" s="32" t="s">
        <v>119</v>
      </c>
      <c r="O29" s="268"/>
      <c r="P29" s="268"/>
      <c r="Q29" s="250"/>
      <c r="R29" s="32"/>
      <c r="S29" s="268"/>
      <c r="T29" s="268"/>
      <c r="U29" s="250"/>
      <c r="V29" s="32"/>
      <c r="W29" s="268"/>
      <c r="X29" s="269"/>
      <c r="Y29" s="141" t="s">
        <v>11</v>
      </c>
      <c r="Z29" s="45" t="s">
        <v>23</v>
      </c>
      <c r="AA29" s="45"/>
      <c r="AB29" s="47"/>
      <c r="AC29" s="141" t="s">
        <v>11</v>
      </c>
      <c r="AD29" s="45" t="s">
        <v>23</v>
      </c>
      <c r="AE29" s="14"/>
      <c r="AF29" s="47"/>
      <c r="AG29" s="36"/>
    </row>
    <row r="30" spans="1:33" ht="18.75" customHeight="1" x14ac:dyDescent="0.15">
      <c r="A30" s="37"/>
      <c r="B30" s="38"/>
      <c r="C30" s="39"/>
      <c r="D30" s="40"/>
      <c r="E30" s="41"/>
      <c r="F30" s="40"/>
      <c r="G30" s="42"/>
      <c r="H30" s="51" t="s">
        <v>49</v>
      </c>
      <c r="I30" s="56" t="s">
        <v>11</v>
      </c>
      <c r="J30" s="52" t="s">
        <v>33</v>
      </c>
      <c r="K30" s="53"/>
      <c r="L30" s="57"/>
      <c r="M30" s="59" t="s">
        <v>11</v>
      </c>
      <c r="N30" s="52" t="s">
        <v>34</v>
      </c>
      <c r="O30" s="58"/>
      <c r="P30" s="52"/>
      <c r="Q30" s="52"/>
      <c r="R30" s="52"/>
      <c r="S30" s="52"/>
      <c r="T30" s="52"/>
      <c r="U30" s="52"/>
      <c r="V30" s="52"/>
      <c r="W30" s="52"/>
      <c r="X30" s="63"/>
      <c r="Y30" s="141" t="s">
        <v>11</v>
      </c>
      <c r="Z30" s="45" t="s">
        <v>27</v>
      </c>
      <c r="AA30" s="46"/>
      <c r="AB30" s="47"/>
      <c r="AC30" s="141" t="s">
        <v>11</v>
      </c>
      <c r="AD30" s="45" t="s">
        <v>27</v>
      </c>
      <c r="AE30" s="46"/>
      <c r="AF30" s="47"/>
      <c r="AG30" s="36"/>
    </row>
    <row r="31" spans="1:33" ht="18.75" customHeight="1" x14ac:dyDescent="0.15">
      <c r="A31" s="37"/>
      <c r="B31" s="38"/>
      <c r="C31" s="39"/>
      <c r="D31" s="40"/>
      <c r="E31" s="41"/>
      <c r="F31" s="40"/>
      <c r="G31" s="42"/>
      <c r="H31" s="51" t="s">
        <v>20</v>
      </c>
      <c r="I31" s="56" t="s">
        <v>11</v>
      </c>
      <c r="J31" s="52" t="s">
        <v>21</v>
      </c>
      <c r="K31" s="53"/>
      <c r="L31" s="59" t="s">
        <v>11</v>
      </c>
      <c r="M31" s="52" t="s">
        <v>22</v>
      </c>
      <c r="N31" s="62"/>
      <c r="O31" s="62"/>
      <c r="P31" s="62"/>
      <c r="Q31" s="62"/>
      <c r="R31" s="62"/>
      <c r="S31" s="62"/>
      <c r="T31" s="62"/>
      <c r="U31" s="62"/>
      <c r="V31" s="62"/>
      <c r="W31" s="62"/>
      <c r="X31" s="78"/>
      <c r="AB31" s="47"/>
      <c r="AF31" s="47"/>
      <c r="AG31" s="36"/>
    </row>
    <row r="32" spans="1:33" ht="18.75" customHeight="1" x14ac:dyDescent="0.15">
      <c r="A32" s="37"/>
      <c r="B32" s="38"/>
      <c r="C32" s="39"/>
      <c r="D32" s="40"/>
      <c r="E32" s="41"/>
      <c r="F32" s="40"/>
      <c r="G32" s="42"/>
      <c r="H32" s="626" t="s">
        <v>24</v>
      </c>
      <c r="I32" s="627" t="s">
        <v>11</v>
      </c>
      <c r="J32" s="628" t="s">
        <v>25</v>
      </c>
      <c r="K32" s="628"/>
      <c r="L32" s="628"/>
      <c r="M32" s="627" t="s">
        <v>11</v>
      </c>
      <c r="N32" s="628" t="s">
        <v>26</v>
      </c>
      <c r="O32" s="628"/>
      <c r="P32" s="628"/>
      <c r="Q32" s="43"/>
      <c r="R32" s="43"/>
      <c r="S32" s="43"/>
      <c r="T32" s="43"/>
      <c r="U32" s="43"/>
      <c r="V32" s="43"/>
      <c r="W32" s="43"/>
      <c r="X32" s="44"/>
      <c r="Y32" s="50"/>
      <c r="Z32" s="46"/>
      <c r="AA32" s="46"/>
      <c r="AB32" s="47"/>
      <c r="AC32" s="50"/>
      <c r="AD32" s="46"/>
      <c r="AE32" s="46"/>
      <c r="AF32" s="47"/>
      <c r="AG32" s="36"/>
    </row>
    <row r="33" spans="1:33" ht="18.75" customHeight="1" x14ac:dyDescent="0.15">
      <c r="A33" s="37"/>
      <c r="B33" s="38"/>
      <c r="C33" s="39"/>
      <c r="D33" s="40"/>
      <c r="E33" s="41"/>
      <c r="F33" s="40"/>
      <c r="G33" s="42"/>
      <c r="H33" s="626"/>
      <c r="I33" s="627"/>
      <c r="J33" s="628"/>
      <c r="K33" s="628"/>
      <c r="L33" s="628"/>
      <c r="M33" s="627"/>
      <c r="N33" s="628"/>
      <c r="O33" s="628"/>
      <c r="P33" s="628"/>
      <c r="Q33" s="48"/>
      <c r="R33" s="48"/>
      <c r="S33" s="48"/>
      <c r="T33" s="48"/>
      <c r="U33" s="48"/>
      <c r="V33" s="48"/>
      <c r="W33" s="48"/>
      <c r="X33" s="49"/>
      <c r="Y33" s="50"/>
      <c r="Z33" s="46"/>
      <c r="AA33" s="46"/>
      <c r="AB33" s="47"/>
      <c r="AC33" s="50"/>
      <c r="AD33" s="46"/>
      <c r="AE33" s="46"/>
      <c r="AF33" s="47"/>
      <c r="AG33" s="36"/>
    </row>
    <row r="34" spans="1:33" ht="18.75" customHeight="1" x14ac:dyDescent="0.15">
      <c r="A34" s="137" t="s">
        <v>11</v>
      </c>
      <c r="B34" s="38">
        <v>71</v>
      </c>
      <c r="C34" s="39" t="s">
        <v>50</v>
      </c>
      <c r="D34" s="137" t="s">
        <v>11</v>
      </c>
      <c r="E34" s="41" t="s">
        <v>51</v>
      </c>
      <c r="F34" s="40"/>
      <c r="G34" s="42"/>
      <c r="H34" s="60" t="s">
        <v>39</v>
      </c>
      <c r="I34" s="61" t="s">
        <v>11</v>
      </c>
      <c r="J34" s="52" t="s">
        <v>21</v>
      </c>
      <c r="K34" s="52"/>
      <c r="L34" s="59" t="s">
        <v>11</v>
      </c>
      <c r="M34" s="52" t="s">
        <v>40</v>
      </c>
      <c r="N34" s="52"/>
      <c r="O34" s="59" t="s">
        <v>11</v>
      </c>
      <c r="P34" s="52" t="s">
        <v>41</v>
      </c>
      <c r="Q34" s="58"/>
      <c r="R34" s="53"/>
      <c r="S34" s="53"/>
      <c r="T34" s="53"/>
      <c r="U34" s="53"/>
      <c r="V34" s="53"/>
      <c r="W34" s="53"/>
      <c r="X34" s="54"/>
      <c r="Y34" s="50"/>
      <c r="Z34" s="46"/>
      <c r="AA34" s="46"/>
      <c r="AB34" s="47"/>
      <c r="AC34" s="50"/>
      <c r="AD34" s="46"/>
      <c r="AE34" s="46"/>
      <c r="AF34" s="47"/>
    </row>
    <row r="35" spans="1:33" ht="18.75" customHeight="1" x14ac:dyDescent="0.15">
      <c r="A35" s="37"/>
      <c r="B35" s="38"/>
      <c r="C35" s="39"/>
      <c r="D35" s="137" t="s">
        <v>11</v>
      </c>
      <c r="E35" s="41" t="s">
        <v>52</v>
      </c>
      <c r="F35" s="40"/>
      <c r="G35" s="42"/>
      <c r="H35" s="625" t="s">
        <v>42</v>
      </c>
      <c r="I35" s="385" t="s">
        <v>11</v>
      </c>
      <c r="J35" s="386" t="s">
        <v>21</v>
      </c>
      <c r="K35" s="440"/>
      <c r="L35" s="390" t="s">
        <v>11</v>
      </c>
      <c r="M35" s="386" t="s">
        <v>53</v>
      </c>
      <c r="N35" s="440"/>
      <c r="O35" s="440"/>
      <c r="P35" s="440"/>
      <c r="Q35" s="440"/>
      <c r="R35" s="390" t="s">
        <v>11</v>
      </c>
      <c r="S35" s="386" t="s">
        <v>54</v>
      </c>
      <c r="T35" s="386"/>
      <c r="U35" s="440"/>
      <c r="V35" s="440"/>
      <c r="W35" s="440"/>
      <c r="X35" s="441"/>
      <c r="Y35" s="50"/>
      <c r="Z35" s="46"/>
      <c r="AA35" s="46"/>
      <c r="AB35" s="47"/>
      <c r="AC35" s="50"/>
      <c r="AD35" s="46"/>
      <c r="AE35" s="46"/>
      <c r="AF35" s="47"/>
    </row>
    <row r="36" spans="1:33" ht="18.75" customHeight="1" x14ac:dyDescent="0.15">
      <c r="A36" s="37"/>
      <c r="B36" s="38"/>
      <c r="C36" s="39"/>
      <c r="D36" s="40"/>
      <c r="E36" s="41"/>
      <c r="F36" s="40"/>
      <c r="G36" s="42"/>
      <c r="H36" s="625"/>
      <c r="I36" s="393" t="s">
        <v>11</v>
      </c>
      <c r="J36" s="396" t="s">
        <v>55</v>
      </c>
      <c r="K36" s="397"/>
      <c r="L36" s="397"/>
      <c r="M36" s="397"/>
      <c r="N36" s="397"/>
      <c r="O36" s="395" t="s">
        <v>11</v>
      </c>
      <c r="P36" s="442" t="s">
        <v>56</v>
      </c>
      <c r="Q36" s="397"/>
      <c r="R36" s="397"/>
      <c r="S36" s="397"/>
      <c r="T36" s="397"/>
      <c r="U36" s="397"/>
      <c r="V36" s="397"/>
      <c r="W36" s="397"/>
      <c r="X36" s="398"/>
      <c r="Y36" s="50"/>
      <c r="Z36" s="46"/>
      <c r="AA36" s="46"/>
      <c r="AB36" s="47"/>
      <c r="AC36" s="50"/>
      <c r="AD36" s="46"/>
      <c r="AE36" s="46"/>
      <c r="AF36" s="47"/>
    </row>
    <row r="37" spans="1:33" ht="18.75" customHeight="1" x14ac:dyDescent="0.15">
      <c r="A37" s="37"/>
      <c r="B37" s="38"/>
      <c r="C37" s="39"/>
      <c r="D37" s="40"/>
      <c r="E37" s="41"/>
      <c r="F37" s="40"/>
      <c r="G37" s="42"/>
      <c r="H37" s="625"/>
      <c r="I37" s="393" t="s">
        <v>11</v>
      </c>
      <c r="J37" s="396" t="s">
        <v>57</v>
      </c>
      <c r="K37" s="443"/>
      <c r="L37" s="443"/>
      <c r="M37" s="443"/>
      <c r="N37" s="443"/>
      <c r="O37" s="395" t="s">
        <v>11</v>
      </c>
      <c r="P37" s="442" t="s">
        <v>58</v>
      </c>
      <c r="Q37" s="443"/>
      <c r="R37" s="443"/>
      <c r="S37" s="443"/>
      <c r="T37" s="443"/>
      <c r="U37" s="443"/>
      <c r="V37" s="443"/>
      <c r="W37" s="443"/>
      <c r="X37" s="444"/>
      <c r="Y37" s="50"/>
      <c r="Z37" s="46"/>
      <c r="AA37" s="46"/>
      <c r="AB37" s="47"/>
      <c r="AC37" s="50"/>
      <c r="AD37" s="46"/>
      <c r="AE37" s="46"/>
      <c r="AF37" s="47"/>
    </row>
    <row r="38" spans="1:33" ht="18.75" customHeight="1" x14ac:dyDescent="0.15">
      <c r="A38" s="37"/>
      <c r="B38" s="38"/>
      <c r="C38" s="39"/>
      <c r="D38" s="40"/>
      <c r="E38" s="41"/>
      <c r="F38" s="40"/>
      <c r="G38" s="42"/>
      <c r="H38" s="603" t="s">
        <v>308</v>
      </c>
      <c r="I38" s="385" t="s">
        <v>11</v>
      </c>
      <c r="J38" s="386" t="s">
        <v>46</v>
      </c>
      <c r="K38" s="386"/>
      <c r="L38" s="387"/>
      <c r="M38" s="388"/>
      <c r="N38" s="388"/>
      <c r="O38" s="387"/>
      <c r="P38" s="388"/>
      <c r="Q38" s="389"/>
      <c r="R38" s="387"/>
      <c r="S38" s="388"/>
      <c r="T38" s="389"/>
      <c r="U38" s="390" t="s">
        <v>11</v>
      </c>
      <c r="V38" s="386" t="s">
        <v>309</v>
      </c>
      <c r="W38" s="391"/>
      <c r="X38" s="445"/>
      <c r="Y38" s="50"/>
      <c r="Z38" s="46"/>
      <c r="AA38" s="46"/>
      <c r="AB38" s="47"/>
      <c r="AC38" s="50"/>
      <c r="AD38" s="46"/>
      <c r="AE38" s="46"/>
      <c r="AF38" s="47"/>
    </row>
    <row r="39" spans="1:33" ht="18.75" customHeight="1" x14ac:dyDescent="0.15">
      <c r="A39" s="37"/>
      <c r="B39" s="38"/>
      <c r="C39" s="39"/>
      <c r="D39" s="40"/>
      <c r="E39" s="41"/>
      <c r="F39" s="40"/>
      <c r="G39" s="42"/>
      <c r="H39" s="603"/>
      <c r="I39" s="395" t="s">
        <v>11</v>
      </c>
      <c r="J39" s="394" t="s">
        <v>310</v>
      </c>
      <c r="K39" s="394"/>
      <c r="L39" s="395"/>
      <c r="M39" s="395" t="s">
        <v>11</v>
      </c>
      <c r="N39" s="394" t="s">
        <v>311</v>
      </c>
      <c r="O39" s="395"/>
      <c r="P39" s="395"/>
      <c r="Q39" s="395" t="s">
        <v>11</v>
      </c>
      <c r="R39" s="394" t="s">
        <v>312</v>
      </c>
      <c r="S39" s="396"/>
      <c r="T39" s="394"/>
      <c r="U39" s="395" t="s">
        <v>11</v>
      </c>
      <c r="V39" s="394" t="s">
        <v>313</v>
      </c>
      <c r="W39" s="397"/>
      <c r="X39" s="446"/>
      <c r="Y39" s="50"/>
      <c r="Z39" s="46"/>
      <c r="AA39" s="46"/>
      <c r="AB39" s="47"/>
      <c r="AC39" s="50"/>
      <c r="AD39" s="46"/>
      <c r="AE39" s="46"/>
      <c r="AF39" s="47"/>
    </row>
    <row r="40" spans="1:33" ht="18.75" customHeight="1" x14ac:dyDescent="0.15">
      <c r="A40" s="37"/>
      <c r="B40" s="38"/>
      <c r="C40" s="39"/>
      <c r="D40" s="40"/>
      <c r="E40" s="41"/>
      <c r="F40" s="40"/>
      <c r="G40" s="42"/>
      <c r="H40" s="603"/>
      <c r="I40" s="393" t="s">
        <v>11</v>
      </c>
      <c r="J40" s="394" t="s">
        <v>314</v>
      </c>
      <c r="K40" s="394"/>
      <c r="L40" s="395"/>
      <c r="M40" s="395" t="s">
        <v>11</v>
      </c>
      <c r="N40" s="394" t="s">
        <v>315</v>
      </c>
      <c r="O40" s="395"/>
      <c r="P40" s="395"/>
      <c r="Q40" s="395" t="s">
        <v>11</v>
      </c>
      <c r="R40" s="394" t="s">
        <v>316</v>
      </c>
      <c r="S40" s="396"/>
      <c r="T40" s="394"/>
      <c r="U40" s="395" t="s">
        <v>11</v>
      </c>
      <c r="V40" s="394" t="s">
        <v>317</v>
      </c>
      <c r="W40" s="397"/>
      <c r="X40" s="398"/>
      <c r="Y40" s="50"/>
      <c r="Z40" s="46"/>
      <c r="AA40" s="46"/>
      <c r="AB40" s="47"/>
      <c r="AC40" s="50"/>
      <c r="AD40" s="46"/>
      <c r="AE40" s="46"/>
      <c r="AF40" s="47"/>
    </row>
    <row r="41" spans="1:33" ht="18.75" customHeight="1" x14ac:dyDescent="0.15">
      <c r="A41" s="37"/>
      <c r="B41" s="38"/>
      <c r="C41" s="39"/>
      <c r="D41" s="40"/>
      <c r="E41" s="41"/>
      <c r="F41" s="40"/>
      <c r="G41" s="42"/>
      <c r="H41" s="603"/>
      <c r="I41" s="393" t="s">
        <v>11</v>
      </c>
      <c r="J41" s="394" t="s">
        <v>318</v>
      </c>
      <c r="K41" s="394"/>
      <c r="L41" s="395"/>
      <c r="M41" s="395" t="s">
        <v>11</v>
      </c>
      <c r="N41" s="394" t="s">
        <v>319</v>
      </c>
      <c r="O41" s="395"/>
      <c r="P41" s="395"/>
      <c r="Q41" s="395" t="s">
        <v>11</v>
      </c>
      <c r="R41" s="394" t="s">
        <v>320</v>
      </c>
      <c r="S41" s="396"/>
      <c r="T41" s="394"/>
      <c r="U41" s="395" t="s">
        <v>11</v>
      </c>
      <c r="V41" s="394" t="s">
        <v>321</v>
      </c>
      <c r="W41" s="397"/>
      <c r="X41" s="398"/>
      <c r="Y41" s="50"/>
      <c r="Z41" s="46"/>
      <c r="AA41" s="46"/>
      <c r="AB41" s="47"/>
      <c r="AC41" s="50"/>
      <c r="AD41" s="46"/>
      <c r="AE41" s="46"/>
      <c r="AF41" s="47"/>
    </row>
    <row r="42" spans="1:33" ht="18.75" customHeight="1" x14ac:dyDescent="0.15">
      <c r="A42" s="37"/>
      <c r="B42" s="38"/>
      <c r="C42" s="39"/>
      <c r="D42" s="40"/>
      <c r="E42" s="41"/>
      <c r="F42" s="40"/>
      <c r="G42" s="42"/>
      <c r="H42" s="603"/>
      <c r="I42" s="393" t="s">
        <v>11</v>
      </c>
      <c r="J42" s="394" t="s">
        <v>322</v>
      </c>
      <c r="K42" s="394"/>
      <c r="L42" s="395"/>
      <c r="M42" s="395" t="s">
        <v>11</v>
      </c>
      <c r="N42" s="394" t="s">
        <v>323</v>
      </c>
      <c r="O42" s="395"/>
      <c r="P42" s="395"/>
      <c r="Q42" s="395" t="s">
        <v>11</v>
      </c>
      <c r="R42" s="394" t="s">
        <v>324</v>
      </c>
      <c r="S42" s="396"/>
      <c r="T42" s="394"/>
      <c r="U42" s="395" t="s">
        <v>11</v>
      </c>
      <c r="V42" s="394" t="s">
        <v>325</v>
      </c>
      <c r="W42" s="397"/>
      <c r="X42" s="398"/>
      <c r="Y42" s="50"/>
      <c r="Z42" s="46"/>
      <c r="AA42" s="46"/>
      <c r="AB42" s="47"/>
      <c r="AC42" s="50"/>
      <c r="AD42" s="46"/>
      <c r="AE42" s="46"/>
      <c r="AF42" s="47"/>
    </row>
    <row r="43" spans="1:33" ht="20.25" customHeight="1" x14ac:dyDescent="0.15">
      <c r="A43" s="68"/>
      <c r="B43" s="134"/>
      <c r="C43" s="130"/>
      <c r="D43" s="71"/>
      <c r="E43" s="25"/>
      <c r="F43" s="71"/>
      <c r="G43" s="72"/>
      <c r="H43" s="603"/>
      <c r="I43" s="399" t="s">
        <v>11</v>
      </c>
      <c r="J43" s="400" t="s">
        <v>326</v>
      </c>
      <c r="K43" s="400"/>
      <c r="L43" s="401"/>
      <c r="M43" s="401"/>
      <c r="N43" s="400"/>
      <c r="O43" s="401"/>
      <c r="P43" s="401"/>
      <c r="Q43" s="401"/>
      <c r="R43" s="400"/>
      <c r="S43" s="402"/>
      <c r="T43" s="400"/>
      <c r="U43" s="401"/>
      <c r="V43" s="400"/>
      <c r="W43" s="403"/>
      <c r="X43" s="404"/>
      <c r="Y43" s="73"/>
      <c r="Z43" s="74"/>
      <c r="AA43" s="74"/>
      <c r="AB43" s="75"/>
      <c r="AC43" s="73"/>
      <c r="AD43" s="74"/>
      <c r="AE43" s="74"/>
      <c r="AF43" s="75"/>
    </row>
    <row r="45" spans="1:33" ht="20.25" customHeight="1" x14ac:dyDescent="0.15">
      <c r="A45" s="610" t="s">
        <v>194</v>
      </c>
      <c r="B45" s="610"/>
      <c r="C45" s="610"/>
      <c r="D45" s="610"/>
      <c r="E45" s="610"/>
      <c r="F45" s="610"/>
      <c r="G45" s="610"/>
      <c r="H45" s="610"/>
      <c r="I45" s="610"/>
      <c r="J45" s="610"/>
      <c r="K45" s="610"/>
      <c r="L45" s="610"/>
      <c r="M45" s="610"/>
      <c r="N45" s="610"/>
      <c r="O45" s="610"/>
      <c r="P45" s="610"/>
      <c r="Q45" s="610"/>
      <c r="R45" s="610"/>
      <c r="S45" s="610"/>
      <c r="T45" s="610"/>
      <c r="U45" s="610"/>
      <c r="V45" s="610"/>
      <c r="W45" s="610"/>
      <c r="X45" s="610"/>
      <c r="Y45" s="610"/>
      <c r="Z45" s="610"/>
      <c r="AA45" s="610"/>
      <c r="AB45" s="610"/>
      <c r="AC45" s="610"/>
      <c r="AD45" s="610"/>
      <c r="AE45" s="610"/>
      <c r="AF45" s="610"/>
    </row>
    <row r="46" spans="1:33" ht="30" customHeight="1" x14ac:dyDescent="0.15">
      <c r="A46" s="5"/>
      <c r="B46" s="5"/>
      <c r="C46" s="139"/>
      <c r="D46" s="139"/>
      <c r="E46" s="139"/>
      <c r="F46" s="139"/>
      <c r="G46" s="3"/>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39"/>
    </row>
    <row r="47" spans="1:33" ht="20.25" customHeight="1" x14ac:dyDescent="0.15">
      <c r="A47" s="5"/>
      <c r="B47" s="5"/>
      <c r="C47" s="139"/>
      <c r="D47" s="139"/>
      <c r="E47" s="139"/>
      <c r="F47" s="139"/>
      <c r="G47" s="3"/>
      <c r="H47" s="139"/>
      <c r="I47" s="139"/>
      <c r="S47" s="611" t="s">
        <v>195</v>
      </c>
      <c r="T47" s="612"/>
      <c r="U47" s="612"/>
      <c r="V47" s="613"/>
      <c r="W47" s="6"/>
      <c r="X47" s="7"/>
      <c r="Y47" s="7"/>
      <c r="Z47" s="7"/>
      <c r="AA47" s="7"/>
      <c r="AB47" s="7"/>
      <c r="AC47" s="7"/>
      <c r="AD47" s="7"/>
      <c r="AE47" s="7"/>
      <c r="AF47" s="135"/>
    </row>
    <row r="48" spans="1:33" ht="18" customHeight="1" x14ac:dyDescent="0.15">
      <c r="A48" s="5"/>
      <c r="B48" s="5"/>
      <c r="C48" s="139"/>
      <c r="D48" s="139"/>
      <c r="E48" s="139"/>
      <c r="F48" s="139"/>
      <c r="G48" s="3"/>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row>
    <row r="49" spans="1:32" ht="18.75" customHeight="1" x14ac:dyDescent="0.15">
      <c r="A49" s="611" t="s">
        <v>3</v>
      </c>
      <c r="B49" s="612"/>
      <c r="C49" s="613"/>
      <c r="D49" s="611" t="s">
        <v>4</v>
      </c>
      <c r="E49" s="613"/>
      <c r="F49" s="614" t="s">
        <v>5</v>
      </c>
      <c r="G49" s="615"/>
      <c r="H49" s="611" t="s">
        <v>196</v>
      </c>
      <c r="I49" s="612"/>
      <c r="J49" s="612"/>
      <c r="K49" s="612"/>
      <c r="L49" s="612"/>
      <c r="M49" s="612"/>
      <c r="N49" s="612"/>
      <c r="O49" s="612"/>
      <c r="P49" s="612"/>
      <c r="Q49" s="612"/>
      <c r="R49" s="612"/>
      <c r="S49" s="612"/>
      <c r="T49" s="612"/>
      <c r="U49" s="612"/>
      <c r="V49" s="612"/>
      <c r="W49" s="612"/>
      <c r="X49" s="612"/>
      <c r="Y49" s="612"/>
      <c r="Z49" s="612"/>
      <c r="AA49" s="612"/>
      <c r="AB49" s="612"/>
      <c r="AC49" s="612"/>
      <c r="AD49" s="612"/>
      <c r="AE49" s="612"/>
      <c r="AF49" s="613"/>
    </row>
    <row r="50" spans="1:32" ht="18.75" customHeight="1" x14ac:dyDescent="0.15">
      <c r="A50" s="617" t="s">
        <v>9</v>
      </c>
      <c r="B50" s="618"/>
      <c r="C50" s="619"/>
      <c r="D50" s="131"/>
      <c r="E50" s="10"/>
      <c r="F50" s="11"/>
      <c r="G50" s="12"/>
      <c r="H50" s="623" t="s">
        <v>10</v>
      </c>
      <c r="I50" s="80" t="s">
        <v>11</v>
      </c>
      <c r="J50" s="14" t="s">
        <v>12</v>
      </c>
      <c r="K50" s="14"/>
      <c r="L50" s="14"/>
      <c r="M50" s="82" t="s">
        <v>11</v>
      </c>
      <c r="N50" s="14" t="s">
        <v>13</v>
      </c>
      <c r="O50" s="14"/>
      <c r="P50" s="14"/>
      <c r="Q50" s="82" t="s">
        <v>11</v>
      </c>
      <c r="R50" s="14" t="s">
        <v>14</v>
      </c>
      <c r="S50" s="14"/>
      <c r="T50" s="14"/>
      <c r="U50" s="82" t="s">
        <v>11</v>
      </c>
      <c r="V50" s="14" t="s">
        <v>15</v>
      </c>
      <c r="W50" s="14"/>
      <c r="X50" s="14"/>
      <c r="Y50" s="14"/>
      <c r="Z50" s="14"/>
      <c r="AA50" s="14"/>
      <c r="AB50" s="14"/>
      <c r="AC50" s="14"/>
      <c r="AD50" s="14"/>
      <c r="AE50" s="14"/>
      <c r="AF50" s="109"/>
    </row>
    <row r="51" spans="1:32" ht="18.75" customHeight="1" x14ac:dyDescent="0.15">
      <c r="A51" s="620"/>
      <c r="B51" s="621"/>
      <c r="C51" s="622"/>
      <c r="D51" s="133"/>
      <c r="E51" s="18"/>
      <c r="F51" s="19"/>
      <c r="G51" s="20"/>
      <c r="H51" s="624"/>
      <c r="I51" s="21" t="s">
        <v>11</v>
      </c>
      <c r="J51" s="22" t="s">
        <v>16</v>
      </c>
      <c r="K51" s="22"/>
      <c r="L51" s="22"/>
      <c r="M51" s="24" t="s">
        <v>11</v>
      </c>
      <c r="N51" s="22" t="s">
        <v>17</v>
      </c>
      <c r="O51" s="22"/>
      <c r="P51" s="22"/>
      <c r="Q51" s="24" t="s">
        <v>11</v>
      </c>
      <c r="R51" s="22" t="s">
        <v>18</v>
      </c>
      <c r="S51" s="22"/>
      <c r="T51" s="22"/>
      <c r="U51" s="24" t="s">
        <v>11</v>
      </c>
      <c r="V51" s="22" t="s">
        <v>19</v>
      </c>
      <c r="W51" s="22"/>
      <c r="X51" s="22"/>
      <c r="Y51" s="370"/>
      <c r="Z51" s="370"/>
      <c r="AA51" s="370"/>
      <c r="AB51" s="370"/>
      <c r="AC51" s="370"/>
      <c r="AD51" s="370"/>
      <c r="AE51" s="370"/>
      <c r="AF51" s="18"/>
    </row>
    <row r="52" spans="1:32" ht="18.75" customHeight="1" x14ac:dyDescent="0.15">
      <c r="A52" s="37"/>
      <c r="B52" s="38"/>
      <c r="C52" s="39"/>
      <c r="D52" s="40"/>
      <c r="E52" s="41"/>
      <c r="F52" s="40"/>
      <c r="G52" s="42"/>
      <c r="H52" s="31" t="s">
        <v>287</v>
      </c>
      <c r="I52" s="94" t="s">
        <v>11</v>
      </c>
      <c r="J52" s="76" t="s">
        <v>288</v>
      </c>
      <c r="K52" s="264"/>
      <c r="L52" s="264"/>
      <c r="M52" s="94" t="s">
        <v>11</v>
      </c>
      <c r="N52" s="76" t="s">
        <v>119</v>
      </c>
      <c r="O52" s="264"/>
      <c r="P52" s="264"/>
      <c r="Q52" s="94"/>
      <c r="R52" s="76"/>
      <c r="S52" s="264"/>
      <c r="T52" s="264"/>
      <c r="U52" s="94"/>
      <c r="V52" s="76"/>
      <c r="W52" s="264"/>
      <c r="X52" s="264"/>
      <c r="Y52" s="264"/>
      <c r="Z52" s="264"/>
      <c r="AA52" s="264"/>
      <c r="AB52" s="264"/>
      <c r="AC52" s="264"/>
      <c r="AD52" s="264"/>
      <c r="AE52" s="264"/>
      <c r="AF52" s="265"/>
    </row>
    <row r="53" spans="1:32" ht="18.75" customHeight="1" x14ac:dyDescent="0.15">
      <c r="A53" s="37"/>
      <c r="B53" s="38"/>
      <c r="C53" s="39"/>
      <c r="D53" s="40"/>
      <c r="E53" s="41"/>
      <c r="F53" s="40"/>
      <c r="G53" s="42"/>
      <c r="H53" s="270" t="s">
        <v>20</v>
      </c>
      <c r="I53" s="365" t="s">
        <v>11</v>
      </c>
      <c r="J53" s="32" t="s">
        <v>21</v>
      </c>
      <c r="K53" s="33"/>
      <c r="L53" s="369" t="s">
        <v>11</v>
      </c>
      <c r="M53" s="32" t="s">
        <v>22</v>
      </c>
      <c r="N53" s="33"/>
      <c r="O53" s="48"/>
      <c r="P53" s="48"/>
      <c r="Q53" s="48"/>
      <c r="R53" s="48"/>
      <c r="S53" s="48"/>
      <c r="T53" s="48"/>
      <c r="U53" s="48"/>
      <c r="V53" s="48"/>
      <c r="W53" s="48"/>
      <c r="X53" s="48"/>
      <c r="Y53" s="48"/>
      <c r="Z53" s="48"/>
      <c r="AA53" s="48"/>
      <c r="AB53" s="48"/>
      <c r="AC53" s="48"/>
      <c r="AD53" s="48"/>
      <c r="AE53" s="48"/>
      <c r="AF53" s="49"/>
    </row>
    <row r="54" spans="1:32" ht="18.75" customHeight="1" x14ac:dyDescent="0.15">
      <c r="A54" s="37"/>
      <c r="B54" s="38"/>
      <c r="C54" s="39"/>
      <c r="D54" s="40"/>
      <c r="E54" s="41"/>
      <c r="F54" s="40"/>
      <c r="G54" s="42"/>
      <c r="H54" s="604" t="s">
        <v>24</v>
      </c>
      <c r="I54" s="606" t="s">
        <v>11</v>
      </c>
      <c r="J54" s="608" t="s">
        <v>25</v>
      </c>
      <c r="K54" s="608"/>
      <c r="L54" s="608"/>
      <c r="M54" s="606" t="s">
        <v>11</v>
      </c>
      <c r="N54" s="608" t="s">
        <v>26</v>
      </c>
      <c r="O54" s="608"/>
      <c r="P54" s="608"/>
      <c r="Q54" s="66"/>
      <c r="R54" s="66"/>
      <c r="S54" s="66"/>
      <c r="T54" s="66"/>
      <c r="U54" s="66"/>
      <c r="V54" s="66"/>
      <c r="W54" s="66"/>
      <c r="X54" s="66"/>
      <c r="Y54" s="66"/>
      <c r="Z54" s="66"/>
      <c r="AA54" s="66"/>
      <c r="AB54" s="66"/>
      <c r="AC54" s="66"/>
      <c r="AD54" s="66"/>
      <c r="AE54" s="66"/>
      <c r="AF54" s="67"/>
    </row>
    <row r="55" spans="1:32" ht="18.75" customHeight="1" x14ac:dyDescent="0.15">
      <c r="A55" s="37"/>
      <c r="B55" s="38"/>
      <c r="C55" s="39"/>
      <c r="D55" s="40"/>
      <c r="E55" s="41"/>
      <c r="F55" s="40"/>
      <c r="G55" s="42"/>
      <c r="H55" s="605"/>
      <c r="I55" s="607"/>
      <c r="J55" s="609"/>
      <c r="K55" s="609"/>
      <c r="L55" s="609"/>
      <c r="M55" s="607"/>
      <c r="N55" s="609"/>
      <c r="O55" s="609"/>
      <c r="P55" s="609"/>
      <c r="Q55" s="48"/>
      <c r="R55" s="48"/>
      <c r="S55" s="48"/>
      <c r="T55" s="48"/>
      <c r="U55" s="48"/>
      <c r="V55" s="48"/>
      <c r="W55" s="48"/>
      <c r="X55" s="48"/>
      <c r="Y55" s="48"/>
      <c r="Z55" s="48"/>
      <c r="AA55" s="48"/>
      <c r="AB55" s="48"/>
      <c r="AC55" s="48"/>
      <c r="AD55" s="48"/>
      <c r="AE55" s="48"/>
      <c r="AF55" s="49"/>
    </row>
    <row r="56" spans="1:32" ht="18.75" customHeight="1" x14ac:dyDescent="0.15">
      <c r="A56" s="37"/>
      <c r="B56" s="38"/>
      <c r="C56" s="39"/>
      <c r="D56" s="40"/>
      <c r="E56" s="41"/>
      <c r="F56" s="40"/>
      <c r="G56" s="42"/>
      <c r="H56" s="604" t="s">
        <v>28</v>
      </c>
      <c r="I56" s="606" t="s">
        <v>11</v>
      </c>
      <c r="J56" s="608" t="s">
        <v>25</v>
      </c>
      <c r="K56" s="608"/>
      <c r="L56" s="608"/>
      <c r="M56" s="606" t="s">
        <v>11</v>
      </c>
      <c r="N56" s="608" t="s">
        <v>26</v>
      </c>
      <c r="O56" s="608"/>
      <c r="P56" s="608"/>
      <c r="Q56" s="66"/>
      <c r="R56" s="66"/>
      <c r="S56" s="66"/>
      <c r="T56" s="66"/>
      <c r="U56" s="66"/>
      <c r="V56" s="66"/>
      <c r="W56" s="66"/>
      <c r="X56" s="66"/>
      <c r="Y56" s="66"/>
      <c r="Z56" s="66"/>
      <c r="AA56" s="66"/>
      <c r="AB56" s="66"/>
      <c r="AC56" s="66"/>
      <c r="AD56" s="66"/>
      <c r="AE56" s="66"/>
      <c r="AF56" s="67"/>
    </row>
    <row r="57" spans="1:32" ht="18.75" customHeight="1" x14ac:dyDescent="0.15">
      <c r="A57" s="137" t="s">
        <v>11</v>
      </c>
      <c r="B57" s="38">
        <v>76</v>
      </c>
      <c r="C57" s="39" t="s">
        <v>30</v>
      </c>
      <c r="D57" s="137" t="s">
        <v>11</v>
      </c>
      <c r="E57" s="41" t="s">
        <v>31</v>
      </c>
      <c r="F57" s="40"/>
      <c r="G57" s="42"/>
      <c r="H57" s="605"/>
      <c r="I57" s="607"/>
      <c r="J57" s="609"/>
      <c r="K57" s="609"/>
      <c r="L57" s="609"/>
      <c r="M57" s="607"/>
      <c r="N57" s="609"/>
      <c r="O57" s="609"/>
      <c r="P57" s="609"/>
      <c r="Q57" s="48"/>
      <c r="R57" s="48"/>
      <c r="S57" s="48"/>
      <c r="T57" s="48"/>
      <c r="U57" s="48"/>
      <c r="V57" s="48"/>
      <c r="W57" s="48"/>
      <c r="X57" s="48"/>
      <c r="Y57" s="48"/>
      <c r="Z57" s="48"/>
      <c r="AA57" s="48"/>
      <c r="AB57" s="48"/>
      <c r="AC57" s="48"/>
      <c r="AD57" s="48"/>
      <c r="AE57" s="48"/>
      <c r="AF57" s="49"/>
    </row>
    <row r="58" spans="1:32" ht="18.75" customHeight="1" x14ac:dyDescent="0.15">
      <c r="A58" s="37"/>
      <c r="B58" s="38"/>
      <c r="C58" s="39" t="s">
        <v>35</v>
      </c>
      <c r="D58" s="137" t="s">
        <v>11</v>
      </c>
      <c r="E58" s="41" t="s">
        <v>36</v>
      </c>
      <c r="F58" s="40"/>
      <c r="G58" s="42"/>
      <c r="H58" s="112" t="s">
        <v>29</v>
      </c>
      <c r="I58" s="59" t="s">
        <v>11</v>
      </c>
      <c r="J58" s="52" t="s">
        <v>21</v>
      </c>
      <c r="K58" s="53"/>
      <c r="L58" s="59" t="s">
        <v>11</v>
      </c>
      <c r="M58" s="616" t="s">
        <v>289</v>
      </c>
      <c r="N58" s="616"/>
      <c r="O58" s="59" t="s">
        <v>11</v>
      </c>
      <c r="P58" s="616" t="s">
        <v>290</v>
      </c>
      <c r="Q58" s="616"/>
      <c r="R58" s="52"/>
      <c r="S58" s="52"/>
      <c r="T58" s="52"/>
      <c r="U58" s="52"/>
      <c r="V58" s="52"/>
      <c r="W58" s="52"/>
      <c r="X58" s="52"/>
      <c r="Y58" s="52"/>
      <c r="Z58" s="52"/>
      <c r="AA58" s="52"/>
      <c r="AB58" s="52"/>
      <c r="AC58" s="52"/>
      <c r="AD58" s="52"/>
      <c r="AE58" s="52"/>
      <c r="AF58" s="63"/>
    </row>
    <row r="59" spans="1:32" ht="18.75" customHeight="1" x14ac:dyDescent="0.15">
      <c r="A59" s="37"/>
      <c r="B59" s="38"/>
      <c r="C59" s="39"/>
      <c r="D59" s="40"/>
      <c r="E59" s="41"/>
      <c r="F59" s="40"/>
      <c r="G59" s="42"/>
      <c r="H59" s="112" t="s">
        <v>32</v>
      </c>
      <c r="I59" s="56" t="s">
        <v>11</v>
      </c>
      <c r="J59" s="52" t="s">
        <v>33</v>
      </c>
      <c r="K59" s="53"/>
      <c r="L59" s="362"/>
      <c r="M59" s="59" t="s">
        <v>11</v>
      </c>
      <c r="N59" s="52" t="s">
        <v>34</v>
      </c>
      <c r="O59" s="58"/>
      <c r="P59" s="58"/>
      <c r="Q59" s="58"/>
      <c r="R59" s="52"/>
      <c r="S59" s="52"/>
      <c r="T59" s="52"/>
      <c r="U59" s="52"/>
      <c r="V59" s="52"/>
      <c r="W59" s="52"/>
      <c r="X59" s="52"/>
      <c r="Y59" s="52"/>
      <c r="Z59" s="52"/>
      <c r="AA59" s="52"/>
      <c r="AB59" s="52"/>
      <c r="AC59" s="52"/>
      <c r="AD59" s="52"/>
      <c r="AE59" s="52"/>
      <c r="AF59" s="63"/>
    </row>
    <row r="60" spans="1:32" ht="18.75" customHeight="1" x14ac:dyDescent="0.15">
      <c r="A60" s="37"/>
      <c r="B60" s="38"/>
      <c r="C60" s="39"/>
      <c r="D60" s="40"/>
      <c r="E60" s="41"/>
      <c r="F60" s="40"/>
      <c r="G60" s="42"/>
      <c r="H60" s="112" t="s">
        <v>37</v>
      </c>
      <c r="I60" s="56" t="s">
        <v>11</v>
      </c>
      <c r="J60" s="52" t="s">
        <v>21</v>
      </c>
      <c r="K60" s="53"/>
      <c r="L60" s="59" t="s">
        <v>11</v>
      </c>
      <c r="M60" s="52" t="s">
        <v>22</v>
      </c>
      <c r="N60" s="362"/>
      <c r="O60" s="52"/>
      <c r="P60" s="52"/>
      <c r="Q60" s="52"/>
      <c r="R60" s="52"/>
      <c r="S60" s="52"/>
      <c r="T60" s="52"/>
      <c r="U60" s="52"/>
      <c r="V60" s="52"/>
      <c r="W60" s="52"/>
      <c r="X60" s="52"/>
      <c r="Y60" s="52"/>
      <c r="Z60" s="52"/>
      <c r="AA60" s="52"/>
      <c r="AB60" s="52"/>
      <c r="AC60" s="52"/>
      <c r="AD60" s="52"/>
      <c r="AE60" s="52"/>
      <c r="AF60" s="63"/>
    </row>
    <row r="61" spans="1:32" ht="18.75" customHeight="1" x14ac:dyDescent="0.15">
      <c r="A61" s="37"/>
      <c r="B61" s="38"/>
      <c r="C61" s="39"/>
      <c r="D61" s="40"/>
      <c r="E61" s="41"/>
      <c r="F61" s="40"/>
      <c r="G61" s="42"/>
      <c r="H61" s="112" t="s">
        <v>38</v>
      </c>
      <c r="I61" s="59" t="s">
        <v>11</v>
      </c>
      <c r="J61" s="52" t="s">
        <v>21</v>
      </c>
      <c r="K61" s="53"/>
      <c r="L61" s="59" t="s">
        <v>11</v>
      </c>
      <c r="M61" s="616" t="s">
        <v>289</v>
      </c>
      <c r="N61" s="616"/>
      <c r="O61" s="59" t="s">
        <v>11</v>
      </c>
      <c r="P61" s="616" t="s">
        <v>290</v>
      </c>
      <c r="Q61" s="616"/>
      <c r="R61" s="52"/>
      <c r="S61" s="52"/>
      <c r="T61" s="52"/>
      <c r="U61" s="52"/>
      <c r="V61" s="52"/>
      <c r="W61" s="52"/>
      <c r="X61" s="52"/>
      <c r="Y61" s="52"/>
      <c r="Z61" s="52"/>
      <c r="AA61" s="52"/>
      <c r="AB61" s="52"/>
      <c r="AC61" s="52"/>
      <c r="AD61" s="52"/>
      <c r="AE61" s="52"/>
      <c r="AF61" s="63"/>
    </row>
    <row r="62" spans="1:32" ht="18.75" customHeight="1" x14ac:dyDescent="0.15">
      <c r="A62" s="37"/>
      <c r="B62" s="38"/>
      <c r="C62" s="39"/>
      <c r="D62" s="40"/>
      <c r="E62" s="41"/>
      <c r="F62" s="40"/>
      <c r="G62" s="42"/>
      <c r="H62" s="271" t="s">
        <v>39</v>
      </c>
      <c r="I62" s="363" t="s">
        <v>11</v>
      </c>
      <c r="J62" s="65" t="s">
        <v>21</v>
      </c>
      <c r="K62" s="65"/>
      <c r="L62" s="367" t="s">
        <v>11</v>
      </c>
      <c r="M62" s="65" t="s">
        <v>40</v>
      </c>
      <c r="N62" s="65"/>
      <c r="O62" s="367" t="s">
        <v>11</v>
      </c>
      <c r="P62" s="65" t="s">
        <v>41</v>
      </c>
      <c r="Q62" s="356"/>
      <c r="R62" s="356"/>
      <c r="S62" s="356"/>
      <c r="T62" s="356"/>
      <c r="U62" s="65"/>
      <c r="V62" s="65"/>
      <c r="W62" s="65"/>
      <c r="X62" s="65"/>
      <c r="Y62" s="65"/>
      <c r="Z62" s="65"/>
      <c r="AA62" s="65"/>
      <c r="AB62" s="65"/>
      <c r="AC62" s="65"/>
      <c r="AD62" s="65"/>
      <c r="AE62" s="65"/>
      <c r="AF62" s="88"/>
    </row>
    <row r="63" spans="1:32" ht="18.75" customHeight="1" x14ac:dyDescent="0.15">
      <c r="A63" s="68"/>
      <c r="B63" s="240"/>
      <c r="C63" s="251"/>
      <c r="D63" s="71"/>
      <c r="E63" s="25"/>
      <c r="F63" s="71"/>
      <c r="G63" s="72"/>
      <c r="H63" s="272" t="s">
        <v>291</v>
      </c>
      <c r="I63" s="116" t="s">
        <v>11</v>
      </c>
      <c r="J63" s="115" t="s">
        <v>21</v>
      </c>
      <c r="K63" s="123"/>
      <c r="L63" s="116" t="s">
        <v>11</v>
      </c>
      <c r="M63" s="115" t="s">
        <v>22</v>
      </c>
      <c r="N63" s="115"/>
      <c r="O63" s="116"/>
      <c r="P63" s="115"/>
      <c r="Q63" s="117"/>
      <c r="R63" s="117"/>
      <c r="S63" s="117"/>
      <c r="T63" s="117"/>
      <c r="U63" s="115"/>
      <c r="V63" s="115"/>
      <c r="W63" s="115"/>
      <c r="X63" s="115"/>
      <c r="Y63" s="115"/>
      <c r="Z63" s="115"/>
      <c r="AA63" s="115"/>
      <c r="AB63" s="115"/>
      <c r="AC63" s="115"/>
      <c r="AD63" s="115"/>
      <c r="AE63" s="115"/>
      <c r="AF63" s="118"/>
    </row>
    <row r="64" spans="1:32" ht="18.75" customHeight="1" x14ac:dyDescent="0.15">
      <c r="A64" s="37"/>
      <c r="B64" s="38"/>
      <c r="C64" s="39"/>
      <c r="D64" s="40"/>
      <c r="E64" s="41"/>
      <c r="F64" s="40"/>
      <c r="G64" s="42"/>
      <c r="H64" s="31" t="s">
        <v>287</v>
      </c>
      <c r="I64" s="94" t="s">
        <v>11</v>
      </c>
      <c r="J64" s="76" t="s">
        <v>288</v>
      </c>
      <c r="K64" s="264"/>
      <c r="L64" s="264"/>
      <c r="M64" s="94" t="s">
        <v>11</v>
      </c>
      <c r="N64" s="76" t="s">
        <v>119</v>
      </c>
      <c r="O64" s="264"/>
      <c r="P64" s="264"/>
      <c r="Q64" s="94"/>
      <c r="R64" s="76"/>
      <c r="S64" s="264"/>
      <c r="T64" s="264"/>
      <c r="U64" s="94"/>
      <c r="V64" s="76"/>
      <c r="W64" s="264"/>
      <c r="X64" s="264"/>
      <c r="Y64" s="264"/>
      <c r="Z64" s="264"/>
      <c r="AA64" s="264"/>
      <c r="AB64" s="264"/>
      <c r="AC64" s="264"/>
      <c r="AD64" s="264"/>
      <c r="AE64" s="264"/>
      <c r="AF64" s="265"/>
    </row>
    <row r="65" spans="1:32" ht="18.75" customHeight="1" x14ac:dyDescent="0.15">
      <c r="A65" s="37"/>
      <c r="B65" s="38"/>
      <c r="C65" s="39"/>
      <c r="D65" s="40"/>
      <c r="E65" s="41"/>
      <c r="F65" s="40"/>
      <c r="G65" s="42"/>
      <c r="H65" s="270" t="s">
        <v>49</v>
      </c>
      <c r="I65" s="365" t="s">
        <v>11</v>
      </c>
      <c r="J65" s="32" t="s">
        <v>33</v>
      </c>
      <c r="K65" s="33"/>
      <c r="L65" s="357"/>
      <c r="M65" s="369" t="s">
        <v>11</v>
      </c>
      <c r="N65" s="32" t="s">
        <v>34</v>
      </c>
      <c r="O65" s="48"/>
      <c r="P65" s="48"/>
      <c r="Q65" s="48"/>
      <c r="R65" s="32"/>
      <c r="S65" s="32"/>
      <c r="T65" s="32"/>
      <c r="U65" s="32"/>
      <c r="V65" s="32"/>
      <c r="W65" s="32"/>
      <c r="X65" s="32"/>
      <c r="Y65" s="32"/>
      <c r="Z65" s="32"/>
      <c r="AA65" s="32"/>
      <c r="AB65" s="32"/>
      <c r="AC65" s="32"/>
      <c r="AD65" s="32"/>
      <c r="AE65" s="32"/>
      <c r="AF65" s="34"/>
    </row>
    <row r="66" spans="1:32" ht="18.75" customHeight="1" x14ac:dyDescent="0.15">
      <c r="A66" s="37"/>
      <c r="B66" s="38"/>
      <c r="C66" s="39"/>
      <c r="D66" s="40"/>
      <c r="E66" s="41"/>
      <c r="F66" s="40"/>
      <c r="G66" s="42"/>
      <c r="H66" s="112" t="s">
        <v>20</v>
      </c>
      <c r="I66" s="56" t="s">
        <v>11</v>
      </c>
      <c r="J66" s="52" t="s">
        <v>21</v>
      </c>
      <c r="K66" s="53"/>
      <c r="L66" s="59" t="s">
        <v>11</v>
      </c>
      <c r="M66" s="52" t="s">
        <v>22</v>
      </c>
      <c r="N66" s="362"/>
      <c r="O66" s="52"/>
      <c r="P66" s="52"/>
      <c r="Q66" s="52"/>
      <c r="R66" s="52"/>
      <c r="S66" s="52"/>
      <c r="T66" s="52"/>
      <c r="U66" s="52"/>
      <c r="V66" s="52"/>
      <c r="W66" s="52"/>
      <c r="X66" s="52"/>
      <c r="Y66" s="52"/>
      <c r="Z66" s="52"/>
      <c r="AA66" s="52"/>
      <c r="AB66" s="52"/>
      <c r="AC66" s="52"/>
      <c r="AD66" s="52"/>
      <c r="AE66" s="52"/>
      <c r="AF66" s="63"/>
    </row>
    <row r="67" spans="1:32" ht="18.75" customHeight="1" x14ac:dyDescent="0.15">
      <c r="A67" s="137" t="s">
        <v>11</v>
      </c>
      <c r="B67" s="38">
        <v>71</v>
      </c>
      <c r="C67" s="39" t="s">
        <v>50</v>
      </c>
      <c r="D67" s="137" t="s">
        <v>11</v>
      </c>
      <c r="E67" s="41" t="s">
        <v>51</v>
      </c>
      <c r="F67" s="40"/>
      <c r="G67" s="42"/>
      <c r="H67" s="604" t="s">
        <v>24</v>
      </c>
      <c r="I67" s="606" t="s">
        <v>11</v>
      </c>
      <c r="J67" s="608" t="s">
        <v>25</v>
      </c>
      <c r="K67" s="608"/>
      <c r="L67" s="608"/>
      <c r="M67" s="606" t="s">
        <v>11</v>
      </c>
      <c r="N67" s="608" t="s">
        <v>26</v>
      </c>
      <c r="O67" s="608"/>
      <c r="P67" s="608"/>
      <c r="Q67" s="66"/>
      <c r="R67" s="66"/>
      <c r="S67" s="66"/>
      <c r="T67" s="66"/>
      <c r="U67" s="66"/>
      <c r="V67" s="66"/>
      <c r="W67" s="66"/>
      <c r="X67" s="66"/>
      <c r="Y67" s="66"/>
      <c r="Z67" s="66"/>
      <c r="AA67" s="66"/>
      <c r="AB67" s="66"/>
      <c r="AC67" s="66"/>
      <c r="AD67" s="66"/>
      <c r="AE67" s="66"/>
      <c r="AF67" s="67"/>
    </row>
    <row r="68" spans="1:32" ht="18.75" customHeight="1" x14ac:dyDescent="0.15">
      <c r="A68" s="37"/>
      <c r="B68" s="38"/>
      <c r="C68" s="39"/>
      <c r="D68" s="137" t="s">
        <v>11</v>
      </c>
      <c r="E68" s="41" t="s">
        <v>52</v>
      </c>
      <c r="F68" s="40"/>
      <c r="G68" s="42"/>
      <c r="H68" s="605"/>
      <c r="I68" s="607"/>
      <c r="J68" s="609"/>
      <c r="K68" s="609"/>
      <c r="L68" s="609"/>
      <c r="M68" s="607"/>
      <c r="N68" s="609"/>
      <c r="O68" s="609"/>
      <c r="P68" s="609"/>
      <c r="Q68" s="48"/>
      <c r="R68" s="48"/>
      <c r="S68" s="48"/>
      <c r="T68" s="48"/>
      <c r="U68" s="48"/>
      <c r="V68" s="48"/>
      <c r="W68" s="48"/>
      <c r="X68" s="48"/>
      <c r="Y68" s="48"/>
      <c r="Z68" s="48"/>
      <c r="AA68" s="48"/>
      <c r="AB68" s="48"/>
      <c r="AC68" s="48"/>
      <c r="AD68" s="48"/>
      <c r="AE68" s="48"/>
      <c r="AF68" s="49"/>
    </row>
    <row r="69" spans="1:32" ht="18.600000000000001" customHeight="1" x14ac:dyDescent="0.15">
      <c r="A69" s="68"/>
      <c r="B69" s="134"/>
      <c r="C69" s="130"/>
      <c r="D69" s="71"/>
      <c r="E69" s="25"/>
      <c r="F69" s="71"/>
      <c r="G69" s="72"/>
      <c r="H69" s="113" t="s">
        <v>39</v>
      </c>
      <c r="I69" s="114" t="s">
        <v>11</v>
      </c>
      <c r="J69" s="115" t="s">
        <v>21</v>
      </c>
      <c r="K69" s="115"/>
      <c r="L69" s="116" t="s">
        <v>11</v>
      </c>
      <c r="M69" s="115" t="s">
        <v>40</v>
      </c>
      <c r="N69" s="115"/>
      <c r="O69" s="116" t="s">
        <v>11</v>
      </c>
      <c r="P69" s="115" t="s">
        <v>41</v>
      </c>
      <c r="Q69" s="117"/>
      <c r="R69" s="117"/>
      <c r="S69" s="115"/>
      <c r="T69" s="115"/>
      <c r="U69" s="115"/>
      <c r="V69" s="115"/>
      <c r="W69" s="115"/>
      <c r="X69" s="115"/>
      <c r="Y69" s="115"/>
      <c r="Z69" s="115"/>
      <c r="AA69" s="115"/>
      <c r="AB69" s="115"/>
      <c r="AC69" s="115"/>
      <c r="AD69" s="115"/>
      <c r="AE69" s="115"/>
      <c r="AF69" s="118"/>
    </row>
    <row r="70" spans="1:32" ht="20.25" customHeight="1" x14ac:dyDescent="0.15">
      <c r="A70" s="5"/>
      <c r="B70" s="5"/>
      <c r="C70" s="45"/>
      <c r="D70" s="45"/>
      <c r="E70" s="139"/>
      <c r="F70" s="139"/>
      <c r="G70" s="3"/>
      <c r="H70" s="139"/>
      <c r="I70" s="139"/>
      <c r="J70" s="139"/>
      <c r="K70" s="139"/>
      <c r="L70" s="139"/>
      <c r="M70" s="139"/>
      <c r="N70" s="139"/>
      <c r="O70" s="139"/>
      <c r="P70" s="139"/>
      <c r="Q70" s="139"/>
      <c r="R70" s="139"/>
      <c r="S70" s="139"/>
      <c r="T70" s="139"/>
      <c r="U70" s="139"/>
      <c r="V70" s="139"/>
      <c r="W70" s="139"/>
      <c r="X70" s="139"/>
      <c r="Y70" s="139"/>
      <c r="Z70" s="139"/>
      <c r="AA70" s="139"/>
      <c r="AB70" s="139"/>
      <c r="AC70" s="139"/>
      <c r="AD70" s="139"/>
      <c r="AE70" s="139"/>
      <c r="AF70" s="139"/>
    </row>
    <row r="71" spans="1:32" ht="20.25" customHeight="1" x14ac:dyDescent="0.15">
      <c r="A71" s="125"/>
      <c r="B71" s="125"/>
      <c r="C71" s="45" t="s">
        <v>201</v>
      </c>
      <c r="D71" s="45"/>
      <c r="E71" s="126"/>
      <c r="F71" s="126"/>
      <c r="G71" s="127"/>
      <c r="H71" s="126"/>
      <c r="I71" s="126"/>
      <c r="J71" s="126"/>
      <c r="K71" s="126"/>
      <c r="L71" s="126"/>
      <c r="M71" s="126"/>
      <c r="N71" s="126"/>
      <c r="O71" s="126"/>
      <c r="P71" s="126"/>
      <c r="Q71" s="126"/>
      <c r="R71" s="126"/>
      <c r="S71" s="126"/>
      <c r="T71" s="126"/>
      <c r="U71" s="126"/>
      <c r="V71" s="126"/>
    </row>
  </sheetData>
  <mergeCells count="61">
    <mergeCell ref="A8:C9"/>
    <mergeCell ref="H8:H9"/>
    <mergeCell ref="Y8:AB9"/>
    <mergeCell ref="AC8:AF9"/>
    <mergeCell ref="A3:AF3"/>
    <mergeCell ref="S5:V5"/>
    <mergeCell ref="A7:C7"/>
    <mergeCell ref="D7:E7"/>
    <mergeCell ref="F7:G7"/>
    <mergeCell ref="H7:X7"/>
    <mergeCell ref="Y7:AB7"/>
    <mergeCell ref="AC7:AF7"/>
    <mergeCell ref="H12:H13"/>
    <mergeCell ref="I12:I13"/>
    <mergeCell ref="J12:L13"/>
    <mergeCell ref="M12:M13"/>
    <mergeCell ref="N12:P13"/>
    <mergeCell ref="N14:P15"/>
    <mergeCell ref="H32:H33"/>
    <mergeCell ref="I32:I33"/>
    <mergeCell ref="J32:L33"/>
    <mergeCell ref="M32:M33"/>
    <mergeCell ref="N32:P33"/>
    <mergeCell ref="M16:N16"/>
    <mergeCell ref="P16:Q16"/>
    <mergeCell ref="M19:N19"/>
    <mergeCell ref="P19:Q19"/>
    <mergeCell ref="H35:H37"/>
    <mergeCell ref="H14:H15"/>
    <mergeCell ref="I14:I15"/>
    <mergeCell ref="J14:L15"/>
    <mergeCell ref="M14:M15"/>
    <mergeCell ref="H23:H28"/>
    <mergeCell ref="M61:N61"/>
    <mergeCell ref="P61:Q61"/>
    <mergeCell ref="A50:C51"/>
    <mergeCell ref="H50:H51"/>
    <mergeCell ref="H54:H55"/>
    <mergeCell ref="I54:I55"/>
    <mergeCell ref="J54:L55"/>
    <mergeCell ref="M56:M57"/>
    <mergeCell ref="N56:P57"/>
    <mergeCell ref="M54:M55"/>
    <mergeCell ref="M58:N58"/>
    <mergeCell ref="P58:Q58"/>
    <mergeCell ref="H38:H43"/>
    <mergeCell ref="H67:H68"/>
    <mergeCell ref="I67:I68"/>
    <mergeCell ref="J67:L68"/>
    <mergeCell ref="M67:M68"/>
    <mergeCell ref="A45:AF45"/>
    <mergeCell ref="S47:V47"/>
    <mergeCell ref="A49:C49"/>
    <mergeCell ref="D49:E49"/>
    <mergeCell ref="F49:G49"/>
    <mergeCell ref="H49:AF49"/>
    <mergeCell ref="N67:P68"/>
    <mergeCell ref="N54:P55"/>
    <mergeCell ref="H56:H57"/>
    <mergeCell ref="I56:I57"/>
    <mergeCell ref="J56:L57"/>
  </mergeCells>
  <phoneticPr fontId="2"/>
  <dataValidations count="1">
    <dataValidation type="list" allowBlank="1" showInputMessage="1" showErrorMessage="1" sqref="L11 M12:M15 L16 M17 O16 O19:O28 M32:M33 O34 P24:Q28 L34:L35 I8:I43 L31 R35 Y10:Y11 Y29:Y30 AC10:AC11 AC29:AC30 D17:D18 D34:D35 A17 A34 Q50:Q52 U50:U52 L53 M59 M54:M57 L66 M64:M65 M67:M68 L60:L63 L69 O69 D67:D68 D57:D58 A57 A67 Q8:Q10 U8:U10 M8:M10 U64 Q29 M50:M52 O58 L58 I50:I69 O61:O63 Q64 L18:L28 R22:R23 U23:U29 M24:M30 O36:O43 L38:L43 R38 P39:Q43 U38:U43 M39:M43" xr:uid="{00000000-0002-0000-01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43"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FFFF00"/>
    <pageSetUpPr fitToPage="1"/>
  </sheetPr>
  <dimension ref="A2:AG77"/>
  <sheetViews>
    <sheetView view="pageBreakPreview" topLeftCell="A50" zoomScale="55" zoomScaleNormal="70" zoomScaleSheetLayoutView="55" workbookViewId="0">
      <selection activeCell="W70" sqref="W70"/>
    </sheetView>
  </sheetViews>
  <sheetFormatPr defaultRowHeight="20.25" customHeight="1" x14ac:dyDescent="0.15"/>
  <cols>
    <col min="1" max="2" width="4.25" style="128" customWidth="1"/>
    <col min="3" max="3" width="25" style="4" customWidth="1"/>
    <col min="4" max="4" width="4.875" style="4" customWidth="1"/>
    <col min="5" max="5" width="41.625" style="4" customWidth="1"/>
    <col min="6" max="6" width="4.875" style="4" customWidth="1"/>
    <col min="7" max="7" width="19.625" style="101" customWidth="1"/>
    <col min="8" max="8" width="33.875" style="4" customWidth="1"/>
    <col min="9" max="32" width="4.875" style="4" customWidth="1"/>
    <col min="33" max="33" width="12" style="4" bestFit="1" customWidth="1"/>
    <col min="34"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3" width="9" style="4"/>
    <col min="16384" max="16384" width="9" style="4" customWidth="1"/>
  </cols>
  <sheetData>
    <row r="2" spans="1:33" ht="20.25" customHeight="1" x14ac:dyDescent="0.15">
      <c r="A2" s="1" t="s">
        <v>0</v>
      </c>
      <c r="B2" s="1"/>
      <c r="C2" s="2"/>
      <c r="D2" s="2"/>
      <c r="E2" s="2"/>
      <c r="F2" s="2"/>
      <c r="G2" s="3"/>
      <c r="H2" s="2"/>
      <c r="I2" s="2"/>
      <c r="J2" s="2"/>
      <c r="K2" s="2"/>
      <c r="L2" s="2"/>
      <c r="M2" s="2"/>
      <c r="N2" s="2"/>
      <c r="O2" s="2"/>
      <c r="P2" s="2"/>
      <c r="Q2" s="2"/>
      <c r="R2" s="2"/>
      <c r="S2" s="2"/>
      <c r="T2" s="2"/>
      <c r="U2" s="2"/>
      <c r="V2" s="2"/>
      <c r="W2" s="2"/>
      <c r="X2" s="2"/>
      <c r="Y2" s="366"/>
      <c r="Z2" s="2"/>
      <c r="AA2" s="2"/>
      <c r="AB2" s="2"/>
      <c r="AC2" s="2"/>
      <c r="AD2" s="2"/>
      <c r="AE2" s="2"/>
      <c r="AF2" s="2"/>
    </row>
    <row r="3" spans="1:33" ht="20.25" customHeight="1" x14ac:dyDescent="0.15">
      <c r="A3" s="610" t="s">
        <v>1</v>
      </c>
      <c r="B3" s="610"/>
      <c r="C3" s="610"/>
      <c r="D3" s="610"/>
      <c r="E3" s="610"/>
      <c r="F3" s="610"/>
      <c r="G3" s="610"/>
      <c r="H3" s="610"/>
      <c r="I3" s="610"/>
      <c r="J3" s="610"/>
      <c r="K3" s="610"/>
      <c r="L3" s="610"/>
      <c r="M3" s="610"/>
      <c r="N3" s="610"/>
      <c r="O3" s="610"/>
      <c r="P3" s="610"/>
      <c r="Q3" s="610"/>
      <c r="R3" s="610"/>
      <c r="S3" s="610"/>
      <c r="T3" s="610"/>
      <c r="U3" s="610"/>
      <c r="V3" s="610"/>
      <c r="W3" s="610"/>
      <c r="X3" s="610"/>
      <c r="Y3" s="610"/>
      <c r="Z3" s="610"/>
      <c r="AA3" s="610"/>
      <c r="AB3" s="610"/>
      <c r="AC3" s="610"/>
      <c r="AD3" s="610"/>
      <c r="AE3" s="610"/>
      <c r="AF3" s="610"/>
    </row>
    <row r="4" spans="1:33" ht="20.25" customHeight="1" x14ac:dyDescent="0.15">
      <c r="A4" s="5"/>
      <c r="B4" s="5"/>
      <c r="C4" s="2"/>
      <c r="D4" s="2"/>
      <c r="E4" s="2"/>
      <c r="F4" s="2"/>
      <c r="G4" s="3"/>
      <c r="H4" s="2"/>
      <c r="I4" s="2"/>
      <c r="J4" s="2"/>
      <c r="K4" s="2"/>
      <c r="L4" s="2"/>
      <c r="M4" s="2"/>
      <c r="N4" s="2"/>
      <c r="O4" s="2"/>
      <c r="P4" s="2"/>
      <c r="Q4" s="2"/>
      <c r="R4" s="2"/>
      <c r="S4" s="2"/>
      <c r="T4" s="2"/>
      <c r="U4" s="2"/>
      <c r="V4" s="2"/>
      <c r="W4" s="2"/>
      <c r="X4" s="2"/>
      <c r="Y4" s="366"/>
      <c r="Z4" s="2"/>
      <c r="AA4" s="2"/>
      <c r="AB4" s="2"/>
      <c r="AC4" s="2"/>
      <c r="AD4" s="2"/>
      <c r="AE4" s="2"/>
      <c r="AF4" s="2"/>
    </row>
    <row r="5" spans="1:33" ht="30" customHeight="1" x14ac:dyDescent="0.15">
      <c r="A5" s="5"/>
      <c r="B5" s="5"/>
      <c r="C5" s="2"/>
      <c r="D5" s="2"/>
      <c r="E5" s="2"/>
      <c r="F5" s="2"/>
      <c r="G5" s="3"/>
      <c r="H5" s="2"/>
      <c r="I5" s="2"/>
      <c r="J5" s="5"/>
      <c r="K5" s="5"/>
      <c r="L5" s="5"/>
      <c r="M5" s="5"/>
      <c r="N5" s="5"/>
      <c r="O5" s="5"/>
      <c r="P5" s="5"/>
      <c r="Q5" s="5"/>
      <c r="R5" s="5"/>
      <c r="S5" s="611" t="s">
        <v>2</v>
      </c>
      <c r="T5" s="612"/>
      <c r="U5" s="612"/>
      <c r="V5" s="613"/>
      <c r="W5" s="6"/>
      <c r="X5" s="7"/>
      <c r="Y5" s="7"/>
      <c r="Z5" s="7"/>
      <c r="AA5" s="7"/>
      <c r="AB5" s="7"/>
      <c r="AC5" s="7"/>
      <c r="AD5" s="7"/>
      <c r="AE5" s="7"/>
      <c r="AF5" s="8"/>
    </row>
    <row r="6" spans="1:33" ht="20.25" customHeight="1" x14ac:dyDescent="0.15">
      <c r="A6" s="5"/>
      <c r="B6" s="5"/>
      <c r="C6" s="2"/>
      <c r="D6" s="2"/>
      <c r="E6" s="2"/>
      <c r="F6" s="2"/>
      <c r="G6" s="3"/>
      <c r="H6" s="2"/>
      <c r="I6" s="2"/>
      <c r="J6" s="2"/>
      <c r="K6" s="2"/>
      <c r="L6" s="2"/>
      <c r="M6" s="2"/>
      <c r="N6" s="2"/>
      <c r="O6" s="2"/>
      <c r="P6" s="2"/>
      <c r="Q6" s="2"/>
      <c r="R6" s="2"/>
      <c r="S6" s="2"/>
      <c r="T6" s="2"/>
      <c r="U6" s="2"/>
      <c r="V6" s="2"/>
      <c r="W6" s="2"/>
      <c r="X6" s="2"/>
      <c r="Y6" s="366"/>
      <c r="Z6" s="2"/>
      <c r="AA6" s="2"/>
      <c r="AB6" s="2"/>
      <c r="AC6" s="2"/>
      <c r="AD6" s="2"/>
      <c r="AE6" s="2"/>
      <c r="AF6" s="2"/>
    </row>
    <row r="7" spans="1:33" ht="18" customHeight="1" x14ac:dyDescent="0.15">
      <c r="A7" s="611" t="s">
        <v>3</v>
      </c>
      <c r="B7" s="612"/>
      <c r="C7" s="613"/>
      <c r="D7" s="611" t="s">
        <v>4</v>
      </c>
      <c r="E7" s="613"/>
      <c r="F7" s="614" t="s">
        <v>5</v>
      </c>
      <c r="G7" s="615"/>
      <c r="H7" s="652" t="s">
        <v>6</v>
      </c>
      <c r="I7" s="652"/>
      <c r="J7" s="652"/>
      <c r="K7" s="652"/>
      <c r="L7" s="652"/>
      <c r="M7" s="652"/>
      <c r="N7" s="652"/>
      <c r="O7" s="652"/>
      <c r="P7" s="652"/>
      <c r="Q7" s="652"/>
      <c r="R7" s="652"/>
      <c r="S7" s="652"/>
      <c r="T7" s="652"/>
      <c r="U7" s="652"/>
      <c r="V7" s="652"/>
      <c r="W7" s="652"/>
      <c r="X7" s="652"/>
      <c r="Y7" s="611" t="s">
        <v>7</v>
      </c>
      <c r="Z7" s="612"/>
      <c r="AA7" s="612"/>
      <c r="AB7" s="613"/>
      <c r="AC7" s="611" t="s">
        <v>8</v>
      </c>
      <c r="AD7" s="612"/>
      <c r="AE7" s="612"/>
      <c r="AF7" s="613"/>
    </row>
    <row r="8" spans="1:33" ht="18.75" customHeight="1" x14ac:dyDescent="0.15">
      <c r="A8" s="617" t="s">
        <v>9</v>
      </c>
      <c r="B8" s="618"/>
      <c r="C8" s="619"/>
      <c r="D8" s="9"/>
      <c r="E8" s="10"/>
      <c r="F8" s="11"/>
      <c r="G8" s="12"/>
      <c r="H8" s="623" t="s">
        <v>10</v>
      </c>
      <c r="I8" s="249" t="s">
        <v>11</v>
      </c>
      <c r="J8" s="14" t="s">
        <v>12</v>
      </c>
      <c r="K8" s="15"/>
      <c r="L8" s="15"/>
      <c r="M8" s="249" t="s">
        <v>11</v>
      </c>
      <c r="N8" s="14" t="s">
        <v>13</v>
      </c>
      <c r="O8" s="15"/>
      <c r="P8" s="15"/>
      <c r="Q8" s="249" t="s">
        <v>11</v>
      </c>
      <c r="R8" s="14" t="s">
        <v>14</v>
      </c>
      <c r="S8" s="15"/>
      <c r="T8" s="15"/>
      <c r="U8" s="249" t="s">
        <v>11</v>
      </c>
      <c r="V8" s="14" t="s">
        <v>15</v>
      </c>
      <c r="W8" s="15"/>
      <c r="X8" s="15"/>
      <c r="Y8" s="631"/>
      <c r="Z8" s="632"/>
      <c r="AA8" s="632"/>
      <c r="AB8" s="633"/>
      <c r="AC8" s="631"/>
      <c r="AD8" s="632"/>
      <c r="AE8" s="632"/>
      <c r="AF8" s="633"/>
    </row>
    <row r="9" spans="1:33" ht="18.75" customHeight="1" x14ac:dyDescent="0.15">
      <c r="A9" s="620"/>
      <c r="B9" s="621"/>
      <c r="C9" s="622"/>
      <c r="D9" s="17"/>
      <c r="E9" s="18"/>
      <c r="F9" s="19"/>
      <c r="G9" s="20"/>
      <c r="H9" s="624"/>
      <c r="I9" s="21" t="s">
        <v>11</v>
      </c>
      <c r="J9" s="22" t="s">
        <v>16</v>
      </c>
      <c r="K9" s="23"/>
      <c r="L9" s="23"/>
      <c r="M9" s="24" t="s">
        <v>11</v>
      </c>
      <c r="N9" s="22" t="s">
        <v>17</v>
      </c>
      <c r="O9" s="23"/>
      <c r="P9" s="23"/>
      <c r="Q9" s="24" t="s">
        <v>11</v>
      </c>
      <c r="R9" s="22" t="s">
        <v>18</v>
      </c>
      <c r="S9" s="23"/>
      <c r="T9" s="23"/>
      <c r="U9" s="24" t="s">
        <v>11</v>
      </c>
      <c r="V9" s="22" t="s">
        <v>19</v>
      </c>
      <c r="W9" s="23"/>
      <c r="X9" s="23"/>
      <c r="Y9" s="634"/>
      <c r="Z9" s="638"/>
      <c r="AA9" s="638"/>
      <c r="AB9" s="639"/>
      <c r="AC9" s="634"/>
      <c r="AD9" s="638"/>
      <c r="AE9" s="638"/>
      <c r="AF9" s="639"/>
    </row>
    <row r="10" spans="1:33" ht="18.75" customHeight="1" x14ac:dyDescent="0.15">
      <c r="A10" s="26"/>
      <c r="B10" s="27"/>
      <c r="C10" s="28"/>
      <c r="D10" s="29"/>
      <c r="E10" s="16"/>
      <c r="F10" s="29"/>
      <c r="G10" s="30"/>
      <c r="H10" s="273" t="s">
        <v>59</v>
      </c>
      <c r="I10" s="80" t="s">
        <v>11</v>
      </c>
      <c r="J10" s="14" t="s">
        <v>21</v>
      </c>
      <c r="K10" s="14"/>
      <c r="L10" s="81"/>
      <c r="M10" s="82" t="s">
        <v>11</v>
      </c>
      <c r="N10" s="14" t="s">
        <v>60</v>
      </c>
      <c r="O10" s="14"/>
      <c r="P10" s="81"/>
      <c r="Q10" s="82" t="s">
        <v>11</v>
      </c>
      <c r="R10" s="83" t="s">
        <v>61</v>
      </c>
      <c r="S10" s="83"/>
      <c r="T10" s="83"/>
      <c r="U10" s="83"/>
      <c r="V10" s="83"/>
      <c r="W10" s="83"/>
      <c r="X10" s="83"/>
      <c r="Y10" s="80" t="s">
        <v>11</v>
      </c>
      <c r="Z10" s="14" t="s">
        <v>23</v>
      </c>
      <c r="AA10" s="366"/>
      <c r="AB10" s="35"/>
      <c r="AC10" s="82" t="s">
        <v>11</v>
      </c>
      <c r="AD10" s="14" t="s">
        <v>23</v>
      </c>
      <c r="AE10" s="14"/>
      <c r="AF10" s="35"/>
      <c r="AG10" s="36"/>
    </row>
    <row r="11" spans="1:33" ht="18.75" customHeight="1" x14ac:dyDescent="0.15">
      <c r="A11" s="37"/>
      <c r="B11" s="38"/>
      <c r="C11" s="39"/>
      <c r="D11" s="40"/>
      <c r="E11" s="41"/>
      <c r="F11" s="40"/>
      <c r="G11" s="42"/>
      <c r="H11" s="51" t="s">
        <v>287</v>
      </c>
      <c r="I11" s="59" t="s">
        <v>11</v>
      </c>
      <c r="J11" s="52" t="s">
        <v>288</v>
      </c>
      <c r="K11" s="266"/>
      <c r="L11" s="266"/>
      <c r="M11" s="59" t="s">
        <v>11</v>
      </c>
      <c r="N11" s="52" t="s">
        <v>119</v>
      </c>
      <c r="O11" s="266"/>
      <c r="P11" s="266"/>
      <c r="Q11" s="59"/>
      <c r="R11" s="52"/>
      <c r="S11" s="266"/>
      <c r="T11" s="266"/>
      <c r="U11" s="59"/>
      <c r="V11" s="52"/>
      <c r="W11" s="266"/>
      <c r="X11" s="266"/>
      <c r="Y11" s="364" t="s">
        <v>11</v>
      </c>
      <c r="Z11" s="45" t="s">
        <v>27</v>
      </c>
      <c r="AA11" s="366"/>
      <c r="AB11" s="47"/>
      <c r="AC11" s="13" t="s">
        <v>11</v>
      </c>
      <c r="AD11" s="45" t="s">
        <v>27</v>
      </c>
      <c r="AE11" s="46"/>
      <c r="AF11" s="47"/>
      <c r="AG11" s="36"/>
    </row>
    <row r="12" spans="1:33" ht="18.75" customHeight="1" x14ac:dyDescent="0.15">
      <c r="A12" s="37"/>
      <c r="B12" s="38"/>
      <c r="C12" s="39"/>
      <c r="D12" s="40"/>
      <c r="E12" s="41"/>
      <c r="F12" s="40"/>
      <c r="G12" s="42"/>
      <c r="H12" s="243" t="s">
        <v>293</v>
      </c>
      <c r="I12" s="59" t="s">
        <v>11</v>
      </c>
      <c r="J12" s="52" t="s">
        <v>288</v>
      </c>
      <c r="K12" s="266"/>
      <c r="L12" s="266"/>
      <c r="M12" s="59" t="s">
        <v>11</v>
      </c>
      <c r="N12" s="52" t="s">
        <v>119</v>
      </c>
      <c r="O12" s="266"/>
      <c r="P12" s="274"/>
      <c r="Q12" s="248"/>
      <c r="R12" s="65"/>
      <c r="S12" s="274"/>
      <c r="T12" s="274"/>
      <c r="U12" s="248"/>
      <c r="V12" s="65"/>
      <c r="W12" s="274"/>
      <c r="X12" s="274"/>
      <c r="Y12" s="99"/>
      <c r="Z12" s="45"/>
      <c r="AA12" s="46"/>
      <c r="AB12" s="47"/>
      <c r="AC12" s="249"/>
      <c r="AD12" s="45"/>
      <c r="AE12" s="46"/>
      <c r="AF12" s="47"/>
      <c r="AG12" s="36"/>
    </row>
    <row r="13" spans="1:33" ht="18.75" customHeight="1" x14ac:dyDescent="0.15">
      <c r="A13" s="37"/>
      <c r="B13" s="38"/>
      <c r="C13" s="39"/>
      <c r="D13" s="40"/>
      <c r="E13" s="41"/>
      <c r="F13" s="40"/>
      <c r="G13" s="42"/>
      <c r="H13" s="642" t="s">
        <v>62</v>
      </c>
      <c r="I13" s="645" t="s">
        <v>11</v>
      </c>
      <c r="J13" s="608" t="s">
        <v>21</v>
      </c>
      <c r="K13" s="608"/>
      <c r="L13" s="649" t="s">
        <v>11</v>
      </c>
      <c r="M13" s="608" t="s">
        <v>22</v>
      </c>
      <c r="N13" s="608"/>
      <c r="O13" s="241"/>
      <c r="P13" s="241"/>
      <c r="Q13" s="241"/>
      <c r="R13" s="241"/>
      <c r="S13" s="241"/>
      <c r="T13" s="241"/>
      <c r="U13" s="241"/>
      <c r="V13" s="241"/>
      <c r="W13" s="241"/>
      <c r="X13" s="241"/>
      <c r="Y13" s="379"/>
      <c r="Z13" s="366"/>
      <c r="AA13" s="366"/>
      <c r="AB13" s="47"/>
      <c r="AF13" s="47"/>
    </row>
    <row r="14" spans="1:33" ht="18.75" customHeight="1" x14ac:dyDescent="0.15">
      <c r="A14" s="37"/>
      <c r="B14" s="38"/>
      <c r="C14" s="39"/>
      <c r="D14" s="40"/>
      <c r="E14" s="41"/>
      <c r="F14" s="40"/>
      <c r="G14" s="42"/>
      <c r="H14" s="644"/>
      <c r="I14" s="646"/>
      <c r="J14" s="648"/>
      <c r="K14" s="648"/>
      <c r="L14" s="650"/>
      <c r="M14" s="648"/>
      <c r="N14" s="648"/>
      <c r="O14" s="247"/>
      <c r="P14" s="247"/>
      <c r="Q14" s="247"/>
      <c r="R14" s="247"/>
      <c r="S14" s="247"/>
      <c r="T14" s="247"/>
      <c r="U14" s="247"/>
      <c r="V14" s="247"/>
      <c r="W14" s="247"/>
      <c r="X14" s="247"/>
      <c r="Y14" s="379"/>
      <c r="Z14" s="46"/>
      <c r="AA14" s="46"/>
      <c r="AB14" s="47"/>
      <c r="AC14" s="50"/>
      <c r="AD14" s="46"/>
      <c r="AE14" s="46"/>
      <c r="AF14" s="47"/>
    </row>
    <row r="15" spans="1:33" ht="18.75" customHeight="1" x14ac:dyDescent="0.15">
      <c r="A15" s="37"/>
      <c r="B15" s="38"/>
      <c r="C15" s="39"/>
      <c r="D15" s="40"/>
      <c r="E15" s="41"/>
      <c r="F15" s="40"/>
      <c r="G15" s="42"/>
      <c r="H15" s="643"/>
      <c r="I15" s="647"/>
      <c r="J15" s="609"/>
      <c r="K15" s="609"/>
      <c r="L15" s="651"/>
      <c r="M15" s="609"/>
      <c r="N15" s="609"/>
      <c r="O15" s="242"/>
      <c r="P15" s="242"/>
      <c r="Q15" s="242"/>
      <c r="R15" s="242"/>
      <c r="S15" s="242"/>
      <c r="T15" s="242"/>
      <c r="U15" s="242"/>
      <c r="V15" s="242"/>
      <c r="W15" s="242"/>
      <c r="X15" s="242"/>
      <c r="Y15" s="379"/>
      <c r="Z15" s="46"/>
      <c r="AA15" s="46"/>
      <c r="AB15" s="47"/>
      <c r="AC15" s="50"/>
      <c r="AD15" s="46"/>
      <c r="AE15" s="46"/>
      <c r="AF15" s="47"/>
    </row>
    <row r="16" spans="1:33" ht="18.75" customHeight="1" x14ac:dyDescent="0.15">
      <c r="A16" s="37"/>
      <c r="B16" s="38"/>
      <c r="C16" s="39"/>
      <c r="D16" s="40"/>
      <c r="E16" s="41"/>
      <c r="F16" s="40"/>
      <c r="G16" s="42"/>
      <c r="H16" s="51" t="s">
        <v>63</v>
      </c>
      <c r="I16" s="249" t="s">
        <v>11</v>
      </c>
      <c r="J16" s="52" t="s">
        <v>33</v>
      </c>
      <c r="K16" s="53"/>
      <c r="L16" s="57"/>
      <c r="M16" s="249" t="s">
        <v>11</v>
      </c>
      <c r="N16" s="52" t="s">
        <v>34</v>
      </c>
      <c r="O16" s="58"/>
      <c r="P16" s="58"/>
      <c r="Q16" s="58"/>
      <c r="R16" s="58"/>
      <c r="S16" s="58"/>
      <c r="T16" s="58"/>
      <c r="U16" s="58"/>
      <c r="V16" s="58"/>
      <c r="W16" s="58"/>
      <c r="X16" s="58"/>
      <c r="Y16" s="447"/>
      <c r="Z16" s="46"/>
      <c r="AA16" s="46"/>
      <c r="AB16" s="47"/>
      <c r="AC16" s="50"/>
      <c r="AD16" s="46"/>
      <c r="AE16" s="46"/>
      <c r="AF16" s="47"/>
    </row>
    <row r="17" spans="1:32" ht="18.75" customHeight="1" x14ac:dyDescent="0.15">
      <c r="A17" s="37"/>
      <c r="B17" s="38"/>
      <c r="C17" s="39"/>
      <c r="D17" s="40"/>
      <c r="E17" s="41"/>
      <c r="F17" s="40"/>
      <c r="G17" s="42"/>
      <c r="H17" s="642" t="s">
        <v>64</v>
      </c>
      <c r="I17" s="606" t="s">
        <v>11</v>
      </c>
      <c r="J17" s="608" t="s">
        <v>21</v>
      </c>
      <c r="K17" s="608"/>
      <c r="L17" s="606" t="s">
        <v>11</v>
      </c>
      <c r="M17" s="608" t="s">
        <v>22</v>
      </c>
      <c r="N17" s="608"/>
      <c r="O17" s="65"/>
      <c r="P17" s="65"/>
      <c r="Q17" s="65"/>
      <c r="R17" s="65"/>
      <c r="S17" s="65"/>
      <c r="T17" s="65"/>
      <c r="U17" s="65"/>
      <c r="V17" s="65"/>
      <c r="W17" s="65"/>
      <c r="X17" s="65"/>
      <c r="Y17" s="37"/>
      <c r="Z17" s="46"/>
      <c r="AA17" s="46"/>
      <c r="AB17" s="47"/>
      <c r="AC17" s="50"/>
      <c r="AD17" s="46"/>
      <c r="AE17" s="46"/>
      <c r="AF17" s="47"/>
    </row>
    <row r="18" spans="1:32" ht="18.75" customHeight="1" x14ac:dyDescent="0.15">
      <c r="A18" s="37"/>
      <c r="B18" s="38"/>
      <c r="C18" s="39"/>
      <c r="D18" s="40"/>
      <c r="E18" s="41"/>
      <c r="F18" s="40"/>
      <c r="G18" s="42"/>
      <c r="H18" s="643"/>
      <c r="I18" s="607"/>
      <c r="J18" s="609"/>
      <c r="K18" s="609"/>
      <c r="L18" s="607"/>
      <c r="M18" s="609"/>
      <c r="N18" s="609"/>
      <c r="O18" s="32"/>
      <c r="P18" s="32"/>
      <c r="Q18" s="32"/>
      <c r="R18" s="32"/>
      <c r="S18" s="32"/>
      <c r="T18" s="32"/>
      <c r="U18" s="32"/>
      <c r="V18" s="32"/>
      <c r="W18" s="32"/>
      <c r="X18" s="32"/>
      <c r="Y18" s="37"/>
      <c r="Z18" s="46"/>
      <c r="AA18" s="46"/>
      <c r="AB18" s="47"/>
      <c r="AC18" s="50"/>
      <c r="AD18" s="46"/>
      <c r="AE18" s="46"/>
      <c r="AF18" s="47"/>
    </row>
    <row r="19" spans="1:32" ht="18.75" customHeight="1" x14ac:dyDescent="0.15">
      <c r="A19" s="37"/>
      <c r="B19" s="38"/>
      <c r="C19" s="39"/>
      <c r="D19" s="40"/>
      <c r="E19" s="41"/>
      <c r="F19" s="40"/>
      <c r="G19" s="42"/>
      <c r="H19" s="642" t="s">
        <v>65</v>
      </c>
      <c r="I19" s="606" t="s">
        <v>11</v>
      </c>
      <c r="J19" s="608" t="s">
        <v>21</v>
      </c>
      <c r="K19" s="608"/>
      <c r="L19" s="606" t="s">
        <v>11</v>
      </c>
      <c r="M19" s="608" t="s">
        <v>22</v>
      </c>
      <c r="N19" s="608"/>
      <c r="O19" s="65"/>
      <c r="P19" s="65"/>
      <c r="Q19" s="65"/>
      <c r="R19" s="65"/>
      <c r="S19" s="65"/>
      <c r="T19" s="65"/>
      <c r="U19" s="65"/>
      <c r="V19" s="65"/>
      <c r="W19" s="65"/>
      <c r="X19" s="65"/>
      <c r="Y19" s="37"/>
      <c r="Z19" s="46"/>
      <c r="AA19" s="46"/>
      <c r="AB19" s="47"/>
      <c r="AC19" s="50"/>
      <c r="AD19" s="46"/>
      <c r="AE19" s="46"/>
      <c r="AF19" s="47"/>
    </row>
    <row r="20" spans="1:32" ht="18.75" customHeight="1" x14ac:dyDescent="0.15">
      <c r="A20" s="37"/>
      <c r="B20" s="38"/>
      <c r="C20" s="39"/>
      <c r="D20" s="40"/>
      <c r="E20" s="41"/>
      <c r="F20" s="40"/>
      <c r="G20" s="42"/>
      <c r="H20" s="643"/>
      <c r="I20" s="607"/>
      <c r="J20" s="609"/>
      <c r="K20" s="609"/>
      <c r="L20" s="607"/>
      <c r="M20" s="609"/>
      <c r="N20" s="609"/>
      <c r="O20" s="32"/>
      <c r="P20" s="32"/>
      <c r="Q20" s="32"/>
      <c r="R20" s="32"/>
      <c r="S20" s="32"/>
      <c r="T20" s="32"/>
      <c r="U20" s="32"/>
      <c r="V20" s="32"/>
      <c r="W20" s="32"/>
      <c r="X20" s="32"/>
      <c r="Y20" s="37"/>
      <c r="Z20" s="46"/>
      <c r="AA20" s="46"/>
      <c r="AB20" s="47"/>
      <c r="AC20" s="50"/>
      <c r="AD20" s="46"/>
      <c r="AE20" s="46"/>
      <c r="AF20" s="47"/>
    </row>
    <row r="21" spans="1:32" ht="18.75" customHeight="1" x14ac:dyDescent="0.15">
      <c r="A21" s="37"/>
      <c r="B21" s="38"/>
      <c r="C21" s="39"/>
      <c r="D21" s="40"/>
      <c r="E21" s="41"/>
      <c r="F21" s="40"/>
      <c r="G21" s="42"/>
      <c r="H21" s="642" t="s">
        <v>66</v>
      </c>
      <c r="I21" s="606" t="s">
        <v>11</v>
      </c>
      <c r="J21" s="608" t="s">
        <v>21</v>
      </c>
      <c r="K21" s="608"/>
      <c r="L21" s="606" t="s">
        <v>11</v>
      </c>
      <c r="M21" s="608" t="s">
        <v>22</v>
      </c>
      <c r="N21" s="608"/>
      <c r="O21" s="65"/>
      <c r="P21" s="65"/>
      <c r="Q21" s="65"/>
      <c r="R21" s="65"/>
      <c r="S21" s="65"/>
      <c r="T21" s="65"/>
      <c r="U21" s="65"/>
      <c r="V21" s="65"/>
      <c r="W21" s="65"/>
      <c r="X21" s="65"/>
      <c r="Y21" s="37"/>
      <c r="Z21" s="46"/>
      <c r="AA21" s="46"/>
      <c r="AB21" s="47"/>
      <c r="AC21" s="50"/>
      <c r="AD21" s="46"/>
      <c r="AE21" s="46"/>
      <c r="AF21" s="47"/>
    </row>
    <row r="22" spans="1:32" ht="18.75" customHeight="1" x14ac:dyDescent="0.15">
      <c r="A22" s="37"/>
      <c r="B22" s="38"/>
      <c r="C22" s="39"/>
      <c r="D22" s="40"/>
      <c r="E22" s="41"/>
      <c r="F22" s="40"/>
      <c r="G22" s="42"/>
      <c r="H22" s="643"/>
      <c r="I22" s="607"/>
      <c r="J22" s="609"/>
      <c r="K22" s="609"/>
      <c r="L22" s="607"/>
      <c r="M22" s="609"/>
      <c r="N22" s="609"/>
      <c r="O22" s="32"/>
      <c r="P22" s="32"/>
      <c r="Q22" s="32"/>
      <c r="R22" s="32"/>
      <c r="S22" s="32"/>
      <c r="T22" s="32"/>
      <c r="U22" s="32"/>
      <c r="V22" s="32"/>
      <c r="W22" s="32"/>
      <c r="X22" s="32"/>
      <c r="Y22" s="37"/>
      <c r="Z22" s="46"/>
      <c r="AA22" s="46"/>
      <c r="AB22" s="47"/>
      <c r="AC22" s="50"/>
      <c r="AD22" s="46"/>
      <c r="AE22" s="46"/>
      <c r="AF22" s="47"/>
    </row>
    <row r="23" spans="1:32" ht="18.75" customHeight="1" x14ac:dyDescent="0.15">
      <c r="A23" s="37"/>
      <c r="B23" s="38"/>
      <c r="C23" s="39"/>
      <c r="D23" s="40"/>
      <c r="E23" s="41"/>
      <c r="F23" s="40"/>
      <c r="G23" s="42"/>
      <c r="H23" s="642" t="s">
        <v>67</v>
      </c>
      <c r="I23" s="606" t="s">
        <v>11</v>
      </c>
      <c r="J23" s="608" t="s">
        <v>21</v>
      </c>
      <c r="K23" s="608"/>
      <c r="L23" s="606" t="s">
        <v>11</v>
      </c>
      <c r="M23" s="608" t="s">
        <v>22</v>
      </c>
      <c r="N23" s="608"/>
      <c r="O23" s="65"/>
      <c r="P23" s="65"/>
      <c r="Q23" s="65"/>
      <c r="R23" s="65"/>
      <c r="S23" s="65"/>
      <c r="T23" s="65"/>
      <c r="U23" s="65"/>
      <c r="V23" s="65"/>
      <c r="W23" s="65"/>
      <c r="X23" s="65"/>
      <c r="Y23" s="37"/>
      <c r="Z23" s="46"/>
      <c r="AA23" s="46"/>
      <c r="AB23" s="47"/>
      <c r="AC23" s="50"/>
      <c r="AD23" s="46"/>
      <c r="AE23" s="46"/>
      <c r="AF23" s="47"/>
    </row>
    <row r="24" spans="1:32" ht="18.75" customHeight="1" x14ac:dyDescent="0.15">
      <c r="A24" s="37"/>
      <c r="B24" s="38"/>
      <c r="C24" s="39"/>
      <c r="D24" s="40"/>
      <c r="E24" s="41"/>
      <c r="F24" s="40"/>
      <c r="G24" s="42"/>
      <c r="H24" s="643"/>
      <c r="I24" s="607"/>
      <c r="J24" s="609"/>
      <c r="K24" s="609"/>
      <c r="L24" s="607"/>
      <c r="M24" s="609"/>
      <c r="N24" s="609"/>
      <c r="O24" s="32"/>
      <c r="P24" s="32"/>
      <c r="Q24" s="32"/>
      <c r="R24" s="32"/>
      <c r="S24" s="32"/>
      <c r="T24" s="32"/>
      <c r="U24" s="32"/>
      <c r="V24" s="32"/>
      <c r="W24" s="32"/>
      <c r="X24" s="32"/>
      <c r="Y24" s="37"/>
      <c r="Z24" s="46"/>
      <c r="AA24" s="46"/>
      <c r="AB24" s="47"/>
      <c r="AC24" s="50"/>
      <c r="AD24" s="46"/>
      <c r="AE24" s="46"/>
      <c r="AF24" s="47"/>
    </row>
    <row r="25" spans="1:32" ht="18.75" customHeight="1" x14ac:dyDescent="0.15">
      <c r="A25" s="37"/>
      <c r="B25" s="38"/>
      <c r="C25" s="39"/>
      <c r="D25" s="40"/>
      <c r="E25" s="41"/>
      <c r="F25" s="40"/>
      <c r="G25" s="42"/>
      <c r="H25" s="89" t="s">
        <v>68</v>
      </c>
      <c r="I25" s="56" t="s">
        <v>11</v>
      </c>
      <c r="J25" s="52" t="s">
        <v>21</v>
      </c>
      <c r="K25" s="53"/>
      <c r="L25" s="59" t="s">
        <v>11</v>
      </c>
      <c r="M25" s="52" t="s">
        <v>22</v>
      </c>
      <c r="N25" s="62"/>
      <c r="O25" s="62"/>
      <c r="P25" s="62"/>
      <c r="Q25" s="62"/>
      <c r="R25" s="62"/>
      <c r="S25" s="62"/>
      <c r="T25" s="62"/>
      <c r="U25" s="62"/>
      <c r="V25" s="62"/>
      <c r="W25" s="62"/>
      <c r="X25" s="62"/>
      <c r="Y25" s="379"/>
      <c r="Z25" s="46"/>
      <c r="AA25" s="46"/>
      <c r="AB25" s="47"/>
      <c r="AC25" s="50"/>
      <c r="AD25" s="46"/>
      <c r="AE25" s="46"/>
      <c r="AF25" s="47"/>
    </row>
    <row r="26" spans="1:32" ht="18.75" customHeight="1" x14ac:dyDescent="0.15">
      <c r="A26" s="55" t="s">
        <v>11</v>
      </c>
      <c r="B26" s="38">
        <v>78</v>
      </c>
      <c r="C26" s="39" t="s">
        <v>69</v>
      </c>
      <c r="D26" s="55" t="s">
        <v>11</v>
      </c>
      <c r="E26" s="41" t="s">
        <v>70</v>
      </c>
      <c r="F26" s="40"/>
      <c r="G26" s="42"/>
      <c r="H26" s="90" t="s">
        <v>71</v>
      </c>
      <c r="I26" s="249" t="s">
        <v>11</v>
      </c>
      <c r="J26" s="32" t="s">
        <v>21</v>
      </c>
      <c r="K26" s="32"/>
      <c r="L26" s="59" t="s">
        <v>11</v>
      </c>
      <c r="M26" s="32" t="s">
        <v>40</v>
      </c>
      <c r="N26" s="52"/>
      <c r="O26" s="249" t="s">
        <v>11</v>
      </c>
      <c r="P26" s="52" t="s">
        <v>41</v>
      </c>
      <c r="Q26" s="62"/>
      <c r="R26" s="62"/>
      <c r="S26" s="62"/>
      <c r="T26" s="62"/>
      <c r="U26" s="62"/>
      <c r="V26" s="62"/>
      <c r="W26" s="62"/>
      <c r="X26" s="62"/>
      <c r="Y26" s="379"/>
      <c r="Z26" s="46"/>
      <c r="AA26" s="46"/>
      <c r="AB26" s="47"/>
      <c r="AC26" s="50"/>
      <c r="AD26" s="46"/>
      <c r="AE26" s="46"/>
      <c r="AF26" s="47"/>
    </row>
    <row r="27" spans="1:32" ht="18.75" customHeight="1" x14ac:dyDescent="0.15">
      <c r="A27" s="37"/>
      <c r="B27" s="38"/>
      <c r="C27" s="39"/>
      <c r="D27" s="55" t="s">
        <v>11</v>
      </c>
      <c r="E27" s="41" t="s">
        <v>72</v>
      </c>
      <c r="F27" s="40"/>
      <c r="G27" s="42"/>
      <c r="H27" s="90" t="s">
        <v>73</v>
      </c>
      <c r="I27" s="245" t="s">
        <v>11</v>
      </c>
      <c r="J27" s="52" t="s">
        <v>21</v>
      </c>
      <c r="K27" s="53"/>
      <c r="L27" s="249" t="s">
        <v>11</v>
      </c>
      <c r="M27" s="52" t="s">
        <v>22</v>
      </c>
      <c r="N27" s="62"/>
      <c r="O27" s="62"/>
      <c r="P27" s="62"/>
      <c r="Q27" s="62"/>
      <c r="R27" s="62"/>
      <c r="S27" s="62"/>
      <c r="T27" s="62"/>
      <c r="U27" s="62"/>
      <c r="V27" s="62"/>
      <c r="W27" s="62"/>
      <c r="X27" s="62"/>
      <c r="Y27" s="379"/>
      <c r="Z27" s="46"/>
      <c r="AA27" s="46"/>
      <c r="AB27" s="47"/>
      <c r="AC27" s="50"/>
      <c r="AD27" s="46"/>
      <c r="AE27" s="46"/>
      <c r="AF27" s="47"/>
    </row>
    <row r="28" spans="1:32" ht="18.75" customHeight="1" x14ac:dyDescent="0.15">
      <c r="A28" s="37"/>
      <c r="B28" s="38"/>
      <c r="C28" s="39"/>
      <c r="D28" s="246" t="s">
        <v>11</v>
      </c>
      <c r="E28" s="41" t="s">
        <v>292</v>
      </c>
      <c r="F28" s="40"/>
      <c r="G28" s="42"/>
      <c r="H28" s="90" t="s">
        <v>74</v>
      </c>
      <c r="I28" s="245" t="s">
        <v>11</v>
      </c>
      <c r="J28" s="52" t="s">
        <v>21</v>
      </c>
      <c r="K28" s="52"/>
      <c r="L28" s="248" t="s">
        <v>11</v>
      </c>
      <c r="M28" s="52" t="s">
        <v>75</v>
      </c>
      <c r="N28" s="52"/>
      <c r="O28" s="249" t="s">
        <v>11</v>
      </c>
      <c r="P28" s="52" t="s">
        <v>76</v>
      </c>
      <c r="Q28" s="62"/>
      <c r="R28" s="62"/>
      <c r="S28" s="62"/>
      <c r="T28" s="62"/>
      <c r="U28" s="62"/>
      <c r="V28" s="62"/>
      <c r="W28" s="62"/>
      <c r="X28" s="62"/>
      <c r="Y28" s="379"/>
      <c r="Z28" s="46"/>
      <c r="AA28" s="46"/>
      <c r="AB28" s="47"/>
      <c r="AC28" s="50"/>
      <c r="AD28" s="46"/>
      <c r="AE28" s="46"/>
      <c r="AF28" s="47"/>
    </row>
    <row r="29" spans="1:32" ht="18.75" customHeight="1" x14ac:dyDescent="0.15">
      <c r="A29" s="37"/>
      <c r="B29" s="38"/>
      <c r="C29" s="39"/>
      <c r="D29" s="40"/>
      <c r="E29" s="41"/>
      <c r="F29" s="40"/>
      <c r="G29" s="42"/>
      <c r="H29" s="90" t="s">
        <v>77</v>
      </c>
      <c r="I29" s="245" t="s">
        <v>11</v>
      </c>
      <c r="J29" s="52" t="s">
        <v>21</v>
      </c>
      <c r="K29" s="52"/>
      <c r="L29" s="248" t="s">
        <v>11</v>
      </c>
      <c r="M29" s="52" t="s">
        <v>78</v>
      </c>
      <c r="N29" s="91"/>
      <c r="O29" s="91"/>
      <c r="P29" s="249" t="s">
        <v>11</v>
      </c>
      <c r="Q29" s="52" t="s">
        <v>79</v>
      </c>
      <c r="R29" s="91"/>
      <c r="S29" s="91"/>
      <c r="T29" s="91"/>
      <c r="U29" s="91"/>
      <c r="V29" s="91"/>
      <c r="W29" s="91"/>
      <c r="X29" s="91"/>
      <c r="Y29" s="448"/>
      <c r="Z29" s="46"/>
      <c r="AA29" s="46"/>
      <c r="AB29" s="47"/>
      <c r="AC29" s="50"/>
      <c r="AD29" s="46"/>
      <c r="AE29" s="46"/>
      <c r="AF29" s="47"/>
    </row>
    <row r="30" spans="1:32" ht="18.75" customHeight="1" x14ac:dyDescent="0.15">
      <c r="A30" s="37"/>
      <c r="B30" s="38"/>
      <c r="C30" s="39"/>
      <c r="D30" s="40"/>
      <c r="E30" s="41"/>
      <c r="F30" s="40"/>
      <c r="G30" s="42"/>
      <c r="H30" s="51" t="s">
        <v>80</v>
      </c>
      <c r="I30" s="245" t="s">
        <v>11</v>
      </c>
      <c r="J30" s="52" t="s">
        <v>21</v>
      </c>
      <c r="K30" s="53"/>
      <c r="L30" s="59" t="s">
        <v>11</v>
      </c>
      <c r="M30" s="52" t="s">
        <v>22</v>
      </c>
      <c r="N30" s="362"/>
      <c r="O30" s="62"/>
      <c r="P30" s="62"/>
      <c r="Q30" s="62"/>
      <c r="R30" s="62"/>
      <c r="S30" s="62"/>
      <c r="T30" s="62"/>
      <c r="U30" s="62"/>
      <c r="V30" s="62"/>
      <c r="W30" s="62"/>
      <c r="X30" s="62"/>
      <c r="Y30" s="379"/>
      <c r="Z30" s="46"/>
      <c r="AA30" s="46"/>
      <c r="AB30" s="47"/>
      <c r="AC30" s="50"/>
      <c r="AD30" s="46"/>
      <c r="AE30" s="46"/>
      <c r="AF30" s="47"/>
    </row>
    <row r="31" spans="1:32" ht="18.75" customHeight="1" x14ac:dyDescent="0.15">
      <c r="A31" s="37"/>
      <c r="B31" s="38"/>
      <c r="C31" s="39"/>
      <c r="D31" s="40"/>
      <c r="E31" s="41"/>
      <c r="F31" s="40"/>
      <c r="G31" s="42"/>
      <c r="H31" s="89" t="s">
        <v>81</v>
      </c>
      <c r="I31" s="245" t="s">
        <v>11</v>
      </c>
      <c r="J31" s="52" t="s">
        <v>21</v>
      </c>
      <c r="K31" s="33"/>
      <c r="L31" s="249" t="s">
        <v>11</v>
      </c>
      <c r="M31" s="32" t="s">
        <v>22</v>
      </c>
      <c r="N31" s="357"/>
      <c r="O31" s="62"/>
      <c r="P31" s="62"/>
      <c r="Q31" s="62"/>
      <c r="R31" s="62"/>
      <c r="S31" s="62"/>
      <c r="T31" s="62"/>
      <c r="U31" s="62"/>
      <c r="V31" s="62"/>
      <c r="W31" s="62"/>
      <c r="X31" s="62"/>
      <c r="Y31" s="379"/>
      <c r="Z31" s="46"/>
      <c r="AA31" s="46"/>
      <c r="AB31" s="47"/>
      <c r="AC31" s="50"/>
      <c r="AD31" s="46"/>
      <c r="AE31" s="46"/>
      <c r="AF31" s="47"/>
    </row>
    <row r="32" spans="1:32" ht="18.75" customHeight="1" x14ac:dyDescent="0.15">
      <c r="A32" s="37"/>
      <c r="B32" s="38"/>
      <c r="C32" s="39"/>
      <c r="D32" s="40"/>
      <c r="E32" s="41"/>
      <c r="F32" s="40"/>
      <c r="G32" s="42"/>
      <c r="H32" s="51" t="s">
        <v>82</v>
      </c>
      <c r="I32" s="56" t="s">
        <v>11</v>
      </c>
      <c r="J32" s="52" t="s">
        <v>21</v>
      </c>
      <c r="K32" s="53"/>
      <c r="L32" s="59" t="s">
        <v>11</v>
      </c>
      <c r="M32" s="52" t="s">
        <v>22</v>
      </c>
      <c r="N32" s="62"/>
      <c r="O32" s="62"/>
      <c r="P32" s="62"/>
      <c r="Q32" s="62"/>
      <c r="R32" s="62"/>
      <c r="S32" s="62"/>
      <c r="T32" s="62"/>
      <c r="U32" s="62"/>
      <c r="V32" s="62"/>
      <c r="W32" s="62"/>
      <c r="X32" s="62"/>
      <c r="Y32" s="379"/>
      <c r="Z32" s="46"/>
      <c r="AA32" s="46"/>
      <c r="AB32" s="47"/>
      <c r="AC32" s="50"/>
      <c r="AD32" s="46"/>
      <c r="AE32" s="46"/>
      <c r="AF32" s="47"/>
    </row>
    <row r="33" spans="1:32" ht="18.75" customHeight="1" x14ac:dyDescent="0.15">
      <c r="A33" s="37"/>
      <c r="B33" s="38"/>
      <c r="C33" s="39"/>
      <c r="D33" s="40"/>
      <c r="E33" s="41"/>
      <c r="F33" s="40"/>
      <c r="G33" s="42"/>
      <c r="H33" s="60" t="s">
        <v>83</v>
      </c>
      <c r="I33" s="59" t="s">
        <v>11</v>
      </c>
      <c r="J33" s="52" t="s">
        <v>21</v>
      </c>
      <c r="K33" s="53"/>
      <c r="L33" s="250" t="s">
        <v>11</v>
      </c>
      <c r="M33" s="52" t="s">
        <v>22</v>
      </c>
      <c r="N33" s="62"/>
      <c r="O33" s="62"/>
      <c r="P33" s="62"/>
      <c r="Q33" s="62"/>
      <c r="R33" s="62"/>
      <c r="S33" s="62"/>
      <c r="T33" s="62"/>
      <c r="U33" s="62"/>
      <c r="V33" s="62"/>
      <c r="W33" s="62"/>
      <c r="X33" s="62"/>
      <c r="Y33" s="379"/>
      <c r="Z33" s="46"/>
      <c r="AA33" s="46"/>
      <c r="AB33" s="47"/>
      <c r="AC33" s="50"/>
      <c r="AD33" s="46"/>
      <c r="AE33" s="46"/>
      <c r="AF33" s="47"/>
    </row>
    <row r="34" spans="1:32" ht="18.75" customHeight="1" x14ac:dyDescent="0.15">
      <c r="A34" s="37"/>
      <c r="B34" s="38"/>
      <c r="C34" s="39"/>
      <c r="D34" s="40"/>
      <c r="E34" s="41"/>
      <c r="F34" s="40"/>
      <c r="G34" s="42"/>
      <c r="H34" s="90" t="s">
        <v>84</v>
      </c>
      <c r="I34" s="56" t="s">
        <v>11</v>
      </c>
      <c r="J34" s="52" t="s">
        <v>21</v>
      </c>
      <c r="K34" s="53"/>
      <c r="L34" s="250" t="s">
        <v>11</v>
      </c>
      <c r="M34" s="52" t="s">
        <v>22</v>
      </c>
      <c r="N34" s="62"/>
      <c r="O34" s="62"/>
      <c r="P34" s="62"/>
      <c r="Q34" s="62"/>
      <c r="R34" s="62"/>
      <c r="S34" s="62"/>
      <c r="T34" s="62"/>
      <c r="U34" s="62"/>
      <c r="V34" s="62"/>
      <c r="W34" s="62"/>
      <c r="X34" s="62"/>
      <c r="Y34" s="379"/>
      <c r="Z34" s="46"/>
      <c r="AA34" s="46"/>
      <c r="AB34" s="47"/>
      <c r="AC34" s="50"/>
      <c r="AD34" s="46"/>
      <c r="AE34" s="46"/>
      <c r="AF34" s="47"/>
    </row>
    <row r="35" spans="1:32" ht="18.75" customHeight="1" x14ac:dyDescent="0.15">
      <c r="A35" s="37"/>
      <c r="B35" s="38"/>
      <c r="C35" s="39"/>
      <c r="D35" s="40"/>
      <c r="E35" s="41"/>
      <c r="F35" s="40"/>
      <c r="G35" s="42"/>
      <c r="H35" s="90" t="s">
        <v>85</v>
      </c>
      <c r="I35" s="249" t="s">
        <v>11</v>
      </c>
      <c r="J35" s="52" t="s">
        <v>21</v>
      </c>
      <c r="K35" s="53"/>
      <c r="L35" s="250" t="s">
        <v>11</v>
      </c>
      <c r="M35" s="52" t="s">
        <v>22</v>
      </c>
      <c r="N35" s="62"/>
      <c r="O35" s="62"/>
      <c r="P35" s="62"/>
      <c r="Q35" s="62"/>
      <c r="R35" s="62"/>
      <c r="S35" s="62"/>
      <c r="T35" s="62"/>
      <c r="U35" s="62"/>
      <c r="V35" s="62"/>
      <c r="W35" s="62"/>
      <c r="X35" s="62"/>
      <c r="Y35" s="379"/>
      <c r="Z35" s="46"/>
      <c r="AA35" s="46"/>
      <c r="AB35" s="47"/>
      <c r="AC35" s="50"/>
      <c r="AD35" s="46"/>
      <c r="AE35" s="46"/>
      <c r="AF35" s="47"/>
    </row>
    <row r="36" spans="1:32" ht="18.75" customHeight="1" x14ac:dyDescent="0.15">
      <c r="A36" s="37"/>
      <c r="B36" s="38"/>
      <c r="C36" s="39"/>
      <c r="D36" s="40"/>
      <c r="E36" s="41"/>
      <c r="F36" s="40"/>
      <c r="G36" s="42"/>
      <c r="H36" s="625" t="s">
        <v>42</v>
      </c>
      <c r="I36" s="385" t="s">
        <v>11</v>
      </c>
      <c r="J36" s="386" t="s">
        <v>21</v>
      </c>
      <c r="K36" s="440"/>
      <c r="L36" s="390" t="s">
        <v>11</v>
      </c>
      <c r="M36" s="386" t="s">
        <v>53</v>
      </c>
      <c r="N36" s="440"/>
      <c r="O36" s="440"/>
      <c r="P36" s="440"/>
      <c r="Q36" s="440"/>
      <c r="R36" s="390" t="s">
        <v>11</v>
      </c>
      <c r="S36" s="386" t="s">
        <v>86</v>
      </c>
      <c r="T36" s="386"/>
      <c r="U36" s="440"/>
      <c r="V36" s="440"/>
      <c r="W36" s="440"/>
      <c r="X36" s="441"/>
      <c r="Y36" s="379"/>
      <c r="Z36" s="46"/>
      <c r="AA36" s="46"/>
      <c r="AB36" s="47"/>
      <c r="AC36" s="50"/>
      <c r="AD36" s="46"/>
      <c r="AE36" s="46"/>
      <c r="AF36" s="47"/>
    </row>
    <row r="37" spans="1:32" ht="18.75" customHeight="1" x14ac:dyDescent="0.15">
      <c r="A37" s="37"/>
      <c r="B37" s="38"/>
      <c r="C37" s="39"/>
      <c r="D37" s="40"/>
      <c r="E37" s="41"/>
      <c r="F37" s="40"/>
      <c r="G37" s="42"/>
      <c r="H37" s="625"/>
      <c r="I37" s="393" t="s">
        <v>11</v>
      </c>
      <c r="J37" s="396" t="s">
        <v>55</v>
      </c>
      <c r="K37" s="397"/>
      <c r="L37" s="397"/>
      <c r="M37" s="397"/>
      <c r="N37" s="397"/>
      <c r="O37" s="395" t="s">
        <v>11</v>
      </c>
      <c r="P37" s="442" t="s">
        <v>87</v>
      </c>
      <c r="Q37" s="397"/>
      <c r="R37" s="397"/>
      <c r="S37" s="397"/>
      <c r="T37" s="397"/>
      <c r="U37" s="395" t="s">
        <v>11</v>
      </c>
      <c r="V37" s="442" t="s">
        <v>294</v>
      </c>
      <c r="W37" s="397"/>
      <c r="X37" s="398"/>
      <c r="Y37" s="447"/>
      <c r="Z37" s="46"/>
      <c r="AA37" s="46"/>
      <c r="AB37" s="47"/>
      <c r="AC37" s="50"/>
      <c r="AD37" s="46"/>
      <c r="AE37" s="46"/>
      <c r="AF37" s="47"/>
    </row>
    <row r="38" spans="1:32" ht="18.75" customHeight="1" x14ac:dyDescent="0.15">
      <c r="A38" s="37"/>
      <c r="B38" s="38"/>
      <c r="C38" s="39"/>
      <c r="D38" s="40"/>
      <c r="E38" s="41"/>
      <c r="F38" s="40"/>
      <c r="G38" s="42"/>
      <c r="H38" s="625"/>
      <c r="I38" s="393" t="s">
        <v>11</v>
      </c>
      <c r="J38" s="396" t="s">
        <v>88</v>
      </c>
      <c r="K38" s="443"/>
      <c r="L38" s="443"/>
      <c r="M38" s="443"/>
      <c r="N38" s="443"/>
      <c r="O38" s="395" t="s">
        <v>11</v>
      </c>
      <c r="P38" s="396" t="s">
        <v>295</v>
      </c>
      <c r="Q38" s="443"/>
      <c r="R38" s="443"/>
      <c r="S38" s="443"/>
      <c r="T38" s="443"/>
      <c r="U38" s="443"/>
      <c r="V38" s="443"/>
      <c r="W38" s="443"/>
      <c r="X38" s="444"/>
      <c r="Y38" s="447"/>
      <c r="Z38" s="46"/>
      <c r="AA38" s="46"/>
      <c r="AB38" s="47"/>
      <c r="AC38" s="50"/>
      <c r="AD38" s="46"/>
      <c r="AE38" s="46"/>
      <c r="AF38" s="47"/>
    </row>
    <row r="39" spans="1:32" ht="18.75" customHeight="1" x14ac:dyDescent="0.15">
      <c r="A39" s="37"/>
      <c r="B39" s="38"/>
      <c r="C39" s="39"/>
      <c r="D39" s="40"/>
      <c r="E39" s="41"/>
      <c r="F39" s="40"/>
      <c r="G39" s="42"/>
      <c r="H39" s="629" t="s">
        <v>308</v>
      </c>
      <c r="I39" s="385" t="s">
        <v>11</v>
      </c>
      <c r="J39" s="386" t="s">
        <v>21</v>
      </c>
      <c r="K39" s="386"/>
      <c r="L39" s="387"/>
      <c r="M39" s="388"/>
      <c r="N39" s="388"/>
      <c r="O39" s="387"/>
      <c r="P39" s="388"/>
      <c r="Q39" s="389"/>
      <c r="R39" s="387"/>
      <c r="S39" s="388"/>
      <c r="T39" s="389"/>
      <c r="U39" s="390" t="s">
        <v>11</v>
      </c>
      <c r="V39" s="386" t="s">
        <v>309</v>
      </c>
      <c r="W39" s="391"/>
      <c r="X39" s="391"/>
      <c r="Y39" s="447"/>
      <c r="Z39" s="46"/>
      <c r="AA39" s="46"/>
      <c r="AB39" s="47"/>
      <c r="AC39" s="50"/>
      <c r="AD39" s="46"/>
      <c r="AE39" s="46"/>
      <c r="AF39" s="47"/>
    </row>
    <row r="40" spans="1:32" ht="18.75" customHeight="1" x14ac:dyDescent="0.15">
      <c r="A40" s="37"/>
      <c r="B40" s="38"/>
      <c r="C40" s="39"/>
      <c r="D40" s="40"/>
      <c r="E40" s="41"/>
      <c r="F40" s="40"/>
      <c r="G40" s="42"/>
      <c r="H40" s="629"/>
      <c r="I40" s="393" t="s">
        <v>11</v>
      </c>
      <c r="J40" s="394" t="s">
        <v>310</v>
      </c>
      <c r="K40" s="394"/>
      <c r="L40" s="395"/>
      <c r="M40" s="395" t="s">
        <v>11</v>
      </c>
      <c r="N40" s="394" t="s">
        <v>311</v>
      </c>
      <c r="O40" s="395"/>
      <c r="P40" s="395"/>
      <c r="Q40" s="395" t="s">
        <v>11</v>
      </c>
      <c r="R40" s="394" t="s">
        <v>312</v>
      </c>
      <c r="S40" s="396"/>
      <c r="T40" s="394"/>
      <c r="U40" s="395" t="s">
        <v>11</v>
      </c>
      <c r="V40" s="394" t="s">
        <v>313</v>
      </c>
      <c r="W40" s="397"/>
      <c r="X40" s="439"/>
      <c r="Y40" s="447"/>
      <c r="Z40" s="46"/>
      <c r="AA40" s="46"/>
      <c r="AB40" s="47"/>
      <c r="AC40" s="50"/>
      <c r="AD40" s="46"/>
      <c r="AE40" s="46"/>
      <c r="AF40" s="47"/>
    </row>
    <row r="41" spans="1:32" ht="18.75" customHeight="1" x14ac:dyDescent="0.15">
      <c r="A41" s="37"/>
      <c r="B41" s="38"/>
      <c r="C41" s="39"/>
      <c r="D41" s="40"/>
      <c r="E41" s="41"/>
      <c r="F41" s="40"/>
      <c r="G41" s="42"/>
      <c r="H41" s="629"/>
      <c r="I41" s="393" t="s">
        <v>11</v>
      </c>
      <c r="J41" s="394" t="s">
        <v>314</v>
      </c>
      <c r="K41" s="394"/>
      <c r="L41" s="395"/>
      <c r="M41" s="395" t="s">
        <v>11</v>
      </c>
      <c r="N41" s="394" t="s">
        <v>315</v>
      </c>
      <c r="O41" s="395"/>
      <c r="P41" s="395"/>
      <c r="Q41" s="395" t="s">
        <v>11</v>
      </c>
      <c r="R41" s="394" t="s">
        <v>316</v>
      </c>
      <c r="S41" s="396"/>
      <c r="T41" s="394"/>
      <c r="U41" s="395" t="s">
        <v>11</v>
      </c>
      <c r="V41" s="394" t="s">
        <v>317</v>
      </c>
      <c r="W41" s="397"/>
      <c r="X41" s="439"/>
      <c r="Y41" s="447"/>
      <c r="Z41" s="46"/>
      <c r="AA41" s="46"/>
      <c r="AB41" s="47"/>
      <c r="AC41" s="50"/>
      <c r="AD41" s="46"/>
      <c r="AE41" s="46"/>
      <c r="AF41" s="47"/>
    </row>
    <row r="42" spans="1:32" ht="18.75" customHeight="1" x14ac:dyDescent="0.15">
      <c r="A42" s="37"/>
      <c r="B42" s="38"/>
      <c r="C42" s="39"/>
      <c r="D42" s="40"/>
      <c r="E42" s="41"/>
      <c r="F42" s="40"/>
      <c r="G42" s="42"/>
      <c r="H42" s="629"/>
      <c r="I42" s="393" t="s">
        <v>11</v>
      </c>
      <c r="J42" s="394" t="s">
        <v>318</v>
      </c>
      <c r="K42" s="394"/>
      <c r="L42" s="395"/>
      <c r="M42" s="395" t="s">
        <v>11</v>
      </c>
      <c r="N42" s="394" t="s">
        <v>319</v>
      </c>
      <c r="O42" s="395"/>
      <c r="P42" s="395"/>
      <c r="Q42" s="395" t="s">
        <v>11</v>
      </c>
      <c r="R42" s="394" t="s">
        <v>320</v>
      </c>
      <c r="S42" s="396"/>
      <c r="T42" s="394"/>
      <c r="U42" s="395" t="s">
        <v>11</v>
      </c>
      <c r="V42" s="394" t="s">
        <v>321</v>
      </c>
      <c r="W42" s="397"/>
      <c r="X42" s="439"/>
      <c r="Y42" s="447"/>
      <c r="Z42" s="46"/>
      <c r="AA42" s="46"/>
      <c r="AB42" s="47"/>
      <c r="AC42" s="50"/>
      <c r="AD42" s="46"/>
      <c r="AE42" s="46"/>
      <c r="AF42" s="47"/>
    </row>
    <row r="43" spans="1:32" ht="18.75" customHeight="1" x14ac:dyDescent="0.15">
      <c r="A43" s="37"/>
      <c r="B43" s="38"/>
      <c r="C43" s="39"/>
      <c r="D43" s="40"/>
      <c r="E43" s="41"/>
      <c r="F43" s="40"/>
      <c r="G43" s="42"/>
      <c r="H43" s="629"/>
      <c r="I43" s="393" t="s">
        <v>11</v>
      </c>
      <c r="J43" s="394" t="s">
        <v>322</v>
      </c>
      <c r="K43" s="394"/>
      <c r="L43" s="395"/>
      <c r="M43" s="395" t="s">
        <v>11</v>
      </c>
      <c r="N43" s="394" t="s">
        <v>323</v>
      </c>
      <c r="O43" s="395"/>
      <c r="P43" s="395"/>
      <c r="Q43" s="395" t="s">
        <v>11</v>
      </c>
      <c r="R43" s="394" t="s">
        <v>324</v>
      </c>
      <c r="S43" s="396"/>
      <c r="T43" s="394"/>
      <c r="U43" s="395" t="s">
        <v>11</v>
      </c>
      <c r="V43" s="394" t="s">
        <v>325</v>
      </c>
      <c r="W43" s="397"/>
      <c r="X43" s="439"/>
      <c r="Y43" s="447"/>
      <c r="Z43" s="46"/>
      <c r="AA43" s="46"/>
      <c r="AB43" s="47"/>
      <c r="AC43" s="50"/>
      <c r="AD43" s="46"/>
      <c r="AE43" s="46"/>
      <c r="AF43" s="47"/>
    </row>
    <row r="44" spans="1:32" ht="18.75" customHeight="1" x14ac:dyDescent="0.15">
      <c r="A44" s="68"/>
      <c r="B44" s="69"/>
      <c r="C44" s="70"/>
      <c r="D44" s="71"/>
      <c r="E44" s="25"/>
      <c r="F44" s="71"/>
      <c r="G44" s="72"/>
      <c r="H44" s="630"/>
      <c r="I44" s="399" t="s">
        <v>11</v>
      </c>
      <c r="J44" s="400" t="s">
        <v>326</v>
      </c>
      <c r="K44" s="400"/>
      <c r="L44" s="401"/>
      <c r="M44" s="401"/>
      <c r="N44" s="400"/>
      <c r="O44" s="401"/>
      <c r="P44" s="401"/>
      <c r="Q44" s="401"/>
      <c r="R44" s="400"/>
      <c r="S44" s="402"/>
      <c r="T44" s="400"/>
      <c r="U44" s="401"/>
      <c r="V44" s="400"/>
      <c r="W44" s="403"/>
      <c r="X44" s="403"/>
      <c r="Y44" s="449"/>
      <c r="Z44" s="74"/>
      <c r="AA44" s="74"/>
      <c r="AB44" s="75"/>
      <c r="AC44" s="73"/>
      <c r="AD44" s="74"/>
      <c r="AE44" s="74"/>
      <c r="AF44" s="75"/>
    </row>
    <row r="46" spans="1:32" ht="20.25" customHeight="1" x14ac:dyDescent="0.15">
      <c r="A46" s="610" t="s">
        <v>194</v>
      </c>
      <c r="B46" s="610"/>
      <c r="C46" s="610"/>
      <c r="D46" s="610"/>
      <c r="E46" s="610"/>
      <c r="F46" s="610"/>
      <c r="G46" s="610"/>
      <c r="H46" s="610"/>
      <c r="I46" s="610"/>
      <c r="J46" s="610"/>
      <c r="K46" s="610"/>
      <c r="L46" s="610"/>
      <c r="M46" s="610"/>
      <c r="N46" s="610"/>
      <c r="O46" s="610"/>
      <c r="P46" s="610"/>
      <c r="Q46" s="610"/>
      <c r="R46" s="610"/>
      <c r="S46" s="610"/>
      <c r="T46" s="610"/>
      <c r="U46" s="610"/>
      <c r="V46" s="610"/>
      <c r="W46" s="610"/>
      <c r="X46" s="610"/>
      <c r="Y46" s="610"/>
      <c r="Z46" s="610"/>
      <c r="AA46" s="610"/>
      <c r="AB46" s="610"/>
      <c r="AC46" s="610"/>
      <c r="AD46" s="610"/>
      <c r="AE46" s="610"/>
      <c r="AF46" s="610"/>
    </row>
    <row r="47" spans="1:32" ht="20.25" customHeight="1" x14ac:dyDescent="0.15">
      <c r="A47" s="5"/>
      <c r="B47" s="5"/>
      <c r="C47" s="2"/>
      <c r="D47" s="2"/>
      <c r="E47" s="2"/>
      <c r="F47" s="2"/>
      <c r="G47" s="3"/>
      <c r="H47" s="2"/>
      <c r="I47" s="2"/>
      <c r="J47" s="2"/>
      <c r="K47" s="2"/>
      <c r="L47" s="2"/>
      <c r="M47" s="2"/>
      <c r="N47" s="2"/>
      <c r="O47" s="2"/>
      <c r="P47" s="2"/>
      <c r="Q47" s="2"/>
      <c r="R47" s="2"/>
      <c r="S47" s="2"/>
      <c r="T47" s="2"/>
      <c r="U47" s="2"/>
      <c r="V47" s="2"/>
      <c r="W47" s="2"/>
      <c r="X47" s="2"/>
      <c r="Y47" s="366"/>
      <c r="Z47" s="2"/>
      <c r="AA47" s="2"/>
      <c r="AB47" s="2"/>
      <c r="AC47" s="2"/>
      <c r="AD47" s="2"/>
      <c r="AE47" s="2"/>
      <c r="AF47" s="2"/>
    </row>
    <row r="48" spans="1:32" ht="30" customHeight="1" x14ac:dyDescent="0.15">
      <c r="A48" s="5"/>
      <c r="B48" s="5"/>
      <c r="C48" s="2"/>
      <c r="D48" s="2"/>
      <c r="E48" s="2"/>
      <c r="F48" s="2"/>
      <c r="G48" s="3"/>
      <c r="H48" s="2"/>
      <c r="I48" s="2"/>
      <c r="S48" s="611" t="s">
        <v>195</v>
      </c>
      <c r="T48" s="612"/>
      <c r="U48" s="612"/>
      <c r="V48" s="613"/>
      <c r="W48" s="6"/>
      <c r="X48" s="7"/>
      <c r="Y48" s="7"/>
      <c r="Z48" s="7"/>
      <c r="AA48" s="7"/>
      <c r="AB48" s="7"/>
      <c r="AC48" s="7"/>
      <c r="AD48" s="7"/>
      <c r="AE48" s="7"/>
      <c r="AF48" s="8"/>
    </row>
    <row r="49" spans="1:32" ht="20.25" customHeight="1" x14ac:dyDescent="0.15">
      <c r="A49" s="5"/>
      <c r="B49" s="5"/>
      <c r="C49" s="2"/>
      <c r="D49" s="2"/>
      <c r="E49" s="2"/>
      <c r="F49" s="2"/>
      <c r="G49" s="3"/>
      <c r="H49" s="2"/>
      <c r="I49" s="2"/>
      <c r="J49" s="2"/>
      <c r="K49" s="2"/>
      <c r="L49" s="2"/>
      <c r="M49" s="2"/>
      <c r="N49" s="2"/>
      <c r="O49" s="2"/>
      <c r="P49" s="2"/>
      <c r="Q49" s="2"/>
      <c r="R49" s="2"/>
      <c r="S49" s="2"/>
      <c r="T49" s="2"/>
      <c r="U49" s="2"/>
      <c r="V49" s="2"/>
      <c r="W49" s="2"/>
      <c r="X49" s="2"/>
      <c r="Y49" s="366"/>
      <c r="Z49" s="2"/>
      <c r="AA49" s="2"/>
      <c r="AB49" s="2"/>
      <c r="AC49" s="2"/>
      <c r="AD49" s="2"/>
      <c r="AE49" s="2"/>
      <c r="AF49" s="2"/>
    </row>
    <row r="50" spans="1:32" ht="18" customHeight="1" x14ac:dyDescent="0.15">
      <c r="A50" s="611" t="s">
        <v>3</v>
      </c>
      <c r="B50" s="612"/>
      <c r="C50" s="613"/>
      <c r="D50" s="611" t="s">
        <v>4</v>
      </c>
      <c r="E50" s="613"/>
      <c r="F50" s="614" t="s">
        <v>5</v>
      </c>
      <c r="G50" s="615"/>
      <c r="H50" s="611" t="s">
        <v>196</v>
      </c>
      <c r="I50" s="612"/>
      <c r="J50" s="612"/>
      <c r="K50" s="612"/>
      <c r="L50" s="612"/>
      <c r="M50" s="612"/>
      <c r="N50" s="612"/>
      <c r="O50" s="612"/>
      <c r="P50" s="612"/>
      <c r="Q50" s="612"/>
      <c r="R50" s="612"/>
      <c r="S50" s="612"/>
      <c r="T50" s="612"/>
      <c r="U50" s="612"/>
      <c r="V50" s="612"/>
      <c r="W50" s="612"/>
      <c r="X50" s="612"/>
      <c r="Y50" s="612"/>
      <c r="Z50" s="612"/>
      <c r="AA50" s="612"/>
      <c r="AB50" s="612"/>
      <c r="AC50" s="612"/>
      <c r="AD50" s="612"/>
      <c r="AE50" s="612"/>
      <c r="AF50" s="613"/>
    </row>
    <row r="51" spans="1:32" ht="18.75" customHeight="1" x14ac:dyDescent="0.15">
      <c r="A51" s="617" t="s">
        <v>9</v>
      </c>
      <c r="B51" s="618"/>
      <c r="C51" s="619"/>
      <c r="D51" s="9"/>
      <c r="E51" s="10"/>
      <c r="F51" s="11"/>
      <c r="G51" s="12"/>
      <c r="H51" s="623" t="s">
        <v>10</v>
      </c>
      <c r="I51" s="80" t="s">
        <v>11</v>
      </c>
      <c r="J51" s="14" t="s">
        <v>12</v>
      </c>
      <c r="K51" s="14"/>
      <c r="L51" s="14"/>
      <c r="M51" s="82" t="s">
        <v>11</v>
      </c>
      <c r="N51" s="14" t="s">
        <v>13</v>
      </c>
      <c r="O51" s="14"/>
      <c r="P51" s="14"/>
      <c r="Q51" s="82" t="s">
        <v>11</v>
      </c>
      <c r="R51" s="14" t="s">
        <v>14</v>
      </c>
      <c r="S51" s="14"/>
      <c r="T51" s="14"/>
      <c r="U51" s="82" t="s">
        <v>11</v>
      </c>
      <c r="V51" s="14" t="s">
        <v>15</v>
      </c>
      <c r="W51" s="14"/>
      <c r="X51" s="14"/>
      <c r="Y51" s="14"/>
      <c r="Z51" s="14"/>
      <c r="AA51" s="14"/>
      <c r="AB51" s="14"/>
      <c r="AC51" s="14"/>
      <c r="AD51" s="14"/>
      <c r="AE51" s="14"/>
      <c r="AF51" s="109"/>
    </row>
    <row r="52" spans="1:32" ht="18.75" customHeight="1" x14ac:dyDescent="0.15">
      <c r="A52" s="620"/>
      <c r="B52" s="621"/>
      <c r="C52" s="622"/>
      <c r="D52" s="17"/>
      <c r="E52" s="18"/>
      <c r="F52" s="19"/>
      <c r="G52" s="20"/>
      <c r="H52" s="624"/>
      <c r="I52" s="21" t="s">
        <v>11</v>
      </c>
      <c r="J52" s="22" t="s">
        <v>16</v>
      </c>
      <c r="K52" s="22"/>
      <c r="L52" s="22"/>
      <c r="M52" s="24" t="s">
        <v>11</v>
      </c>
      <c r="N52" s="22" t="s">
        <v>17</v>
      </c>
      <c r="O52" s="22"/>
      <c r="P52" s="22"/>
      <c r="Q52" s="24" t="s">
        <v>11</v>
      </c>
      <c r="R52" s="22" t="s">
        <v>18</v>
      </c>
      <c r="S52" s="22"/>
      <c r="T52" s="22"/>
      <c r="U52" s="24" t="s">
        <v>11</v>
      </c>
      <c r="V52" s="22" t="s">
        <v>19</v>
      </c>
      <c r="W52" s="22"/>
      <c r="X52" s="22"/>
      <c r="Y52" s="370"/>
      <c r="Z52" s="110"/>
      <c r="AA52" s="110"/>
      <c r="AB52" s="110"/>
      <c r="AC52" s="110"/>
      <c r="AD52" s="110"/>
      <c r="AE52" s="110"/>
      <c r="AF52" s="18"/>
    </row>
    <row r="53" spans="1:32" ht="18.75" customHeight="1" x14ac:dyDescent="0.15">
      <c r="A53" s="37"/>
      <c r="B53" s="38"/>
      <c r="C53" s="39"/>
      <c r="D53" s="40"/>
      <c r="E53" s="41"/>
      <c r="F53" s="40"/>
      <c r="G53" s="42"/>
      <c r="H53" s="119" t="s">
        <v>59</v>
      </c>
      <c r="I53" s="92" t="s">
        <v>11</v>
      </c>
      <c r="J53" s="76" t="s">
        <v>21</v>
      </c>
      <c r="K53" s="76"/>
      <c r="L53" s="93"/>
      <c r="M53" s="94" t="s">
        <v>11</v>
      </c>
      <c r="N53" s="76" t="s">
        <v>60</v>
      </c>
      <c r="O53" s="76"/>
      <c r="P53" s="93"/>
      <c r="Q53" s="94" t="s">
        <v>11</v>
      </c>
      <c r="R53" s="84" t="s">
        <v>61</v>
      </c>
      <c r="S53" s="84"/>
      <c r="T53" s="84"/>
      <c r="U53" s="94"/>
      <c r="V53" s="76"/>
      <c r="W53" s="264"/>
      <c r="X53" s="266"/>
      <c r="Y53" s="266"/>
      <c r="Z53" s="266"/>
      <c r="AA53" s="266"/>
      <c r="AB53" s="266"/>
      <c r="AC53" s="266"/>
      <c r="AD53" s="264"/>
      <c r="AE53" s="264"/>
      <c r="AF53" s="265"/>
    </row>
    <row r="54" spans="1:32" ht="18.75" customHeight="1" x14ac:dyDescent="0.15">
      <c r="A54" s="37"/>
      <c r="B54" s="38"/>
      <c r="C54" s="39"/>
      <c r="D54" s="40"/>
      <c r="E54" s="41"/>
      <c r="F54" s="40"/>
      <c r="G54" s="42"/>
      <c r="H54" s="361" t="s">
        <v>293</v>
      </c>
      <c r="I54" s="59" t="s">
        <v>11</v>
      </c>
      <c r="J54" s="52" t="s">
        <v>288</v>
      </c>
      <c r="K54" s="266"/>
      <c r="L54" s="266"/>
      <c r="M54" s="59" t="s">
        <v>11</v>
      </c>
      <c r="N54" s="52" t="s">
        <v>119</v>
      </c>
      <c r="O54" s="266"/>
      <c r="P54" s="450"/>
      <c r="Q54" s="369"/>
      <c r="R54" s="357"/>
      <c r="S54" s="357"/>
      <c r="T54" s="357"/>
      <c r="U54" s="369"/>
      <c r="V54" s="32"/>
      <c r="W54" s="268"/>
      <c r="X54" s="266"/>
      <c r="Y54" s="266"/>
      <c r="Z54" s="266"/>
      <c r="AA54" s="266"/>
      <c r="AB54" s="266"/>
      <c r="AC54" s="266"/>
      <c r="AD54" s="268"/>
      <c r="AE54" s="268"/>
      <c r="AF54" s="269"/>
    </row>
    <row r="55" spans="1:32" ht="18.75" customHeight="1" x14ac:dyDescent="0.15">
      <c r="A55" s="37"/>
      <c r="B55" s="38"/>
      <c r="C55" s="39"/>
      <c r="D55" s="40"/>
      <c r="E55" s="41"/>
      <c r="F55" s="40"/>
      <c r="G55" s="42"/>
      <c r="H55" s="361" t="s">
        <v>287</v>
      </c>
      <c r="I55" s="59" t="s">
        <v>11</v>
      </c>
      <c r="J55" s="52" t="s">
        <v>288</v>
      </c>
      <c r="K55" s="266"/>
      <c r="L55" s="266"/>
      <c r="M55" s="59" t="s">
        <v>11</v>
      </c>
      <c r="N55" s="52" t="s">
        <v>119</v>
      </c>
      <c r="O55" s="266"/>
      <c r="P55" s="266"/>
      <c r="Q55" s="59"/>
      <c r="R55" s="52"/>
      <c r="S55" s="266"/>
      <c r="T55" s="266"/>
      <c r="U55" s="59"/>
      <c r="V55" s="52"/>
      <c r="W55" s="266"/>
      <c r="X55" s="266"/>
      <c r="Y55" s="266"/>
      <c r="Z55" s="266"/>
      <c r="AA55" s="266"/>
      <c r="AB55" s="266"/>
      <c r="AC55" s="266"/>
      <c r="AD55" s="268"/>
      <c r="AE55" s="268"/>
      <c r="AF55" s="269"/>
    </row>
    <row r="56" spans="1:32" ht="18.75" customHeight="1" x14ac:dyDescent="0.15">
      <c r="A56" s="37"/>
      <c r="B56" s="38"/>
      <c r="C56" s="39"/>
      <c r="D56" s="40"/>
      <c r="E56" s="41"/>
      <c r="F56" s="40"/>
      <c r="G56" s="42"/>
      <c r="H56" s="60" t="s">
        <v>89</v>
      </c>
      <c r="I56" s="56" t="s">
        <v>11</v>
      </c>
      <c r="J56" s="52" t="s">
        <v>33</v>
      </c>
      <c r="K56" s="53"/>
      <c r="L56" s="362"/>
      <c r="M56" s="59" t="s">
        <v>11</v>
      </c>
      <c r="N56" s="52" t="s">
        <v>34</v>
      </c>
      <c r="O56" s="58"/>
      <c r="P56" s="58"/>
      <c r="Q56" s="58"/>
      <c r="R56" s="52"/>
      <c r="S56" s="52"/>
      <c r="T56" s="52"/>
      <c r="U56" s="52"/>
      <c r="V56" s="52"/>
      <c r="W56" s="52"/>
      <c r="X56" s="52"/>
      <c r="Y56" s="52"/>
      <c r="Z56" s="52"/>
      <c r="AA56" s="52"/>
      <c r="AB56" s="52"/>
      <c r="AC56" s="52"/>
      <c r="AD56" s="52"/>
      <c r="AE56" s="52"/>
      <c r="AF56" s="63"/>
    </row>
    <row r="57" spans="1:32" ht="18.75" customHeight="1" x14ac:dyDescent="0.15">
      <c r="A57" s="37"/>
      <c r="B57" s="38"/>
      <c r="C57" s="39"/>
      <c r="D57" s="40"/>
      <c r="E57" s="41"/>
      <c r="F57" s="40"/>
      <c r="G57" s="42"/>
      <c r="H57" s="604" t="s">
        <v>64</v>
      </c>
      <c r="I57" s="640" t="s">
        <v>11</v>
      </c>
      <c r="J57" s="608" t="s">
        <v>21</v>
      </c>
      <c r="K57" s="608"/>
      <c r="L57" s="606" t="s">
        <v>11</v>
      </c>
      <c r="M57" s="608" t="s">
        <v>22</v>
      </c>
      <c r="N57" s="608"/>
      <c r="O57" s="65"/>
      <c r="P57" s="65"/>
      <c r="Q57" s="65"/>
      <c r="R57" s="65"/>
      <c r="S57" s="65"/>
      <c r="T57" s="65"/>
      <c r="U57" s="65"/>
      <c r="V57" s="65"/>
      <c r="W57" s="65"/>
      <c r="X57" s="65"/>
      <c r="Y57" s="65"/>
      <c r="Z57" s="65"/>
      <c r="AA57" s="65"/>
      <c r="AB57" s="65"/>
      <c r="AC57" s="65"/>
      <c r="AD57" s="65"/>
      <c r="AE57" s="65"/>
      <c r="AF57" s="88"/>
    </row>
    <row r="58" spans="1:32" ht="18.75" customHeight="1" x14ac:dyDescent="0.15">
      <c r="A58" s="37"/>
      <c r="B58" s="38"/>
      <c r="C58" s="39"/>
      <c r="D58" s="40"/>
      <c r="E58" s="41"/>
      <c r="F58" s="40"/>
      <c r="G58" s="42"/>
      <c r="H58" s="605"/>
      <c r="I58" s="641"/>
      <c r="J58" s="609"/>
      <c r="K58" s="609"/>
      <c r="L58" s="607"/>
      <c r="M58" s="609"/>
      <c r="N58" s="609"/>
      <c r="O58" s="32"/>
      <c r="P58" s="32"/>
      <c r="Q58" s="32"/>
      <c r="R58" s="32"/>
      <c r="S58" s="32"/>
      <c r="T58" s="32"/>
      <c r="U58" s="32"/>
      <c r="V58" s="32"/>
      <c r="W58" s="32"/>
      <c r="X58" s="32"/>
      <c r="Y58" s="32"/>
      <c r="Z58" s="32"/>
      <c r="AA58" s="32"/>
      <c r="AB58" s="32"/>
      <c r="AC58" s="32"/>
      <c r="AD58" s="32"/>
      <c r="AE58" s="32"/>
      <c r="AF58" s="34"/>
    </row>
    <row r="59" spans="1:32" ht="18.75" customHeight="1" x14ac:dyDescent="0.15">
      <c r="A59" s="37"/>
      <c r="B59" s="38"/>
      <c r="C59" s="39"/>
      <c r="D59" s="40"/>
      <c r="E59" s="41"/>
      <c r="F59" s="40"/>
      <c r="G59" s="42"/>
      <c r="H59" s="604" t="s">
        <v>65</v>
      </c>
      <c r="I59" s="640" t="s">
        <v>11</v>
      </c>
      <c r="J59" s="608" t="s">
        <v>21</v>
      </c>
      <c r="K59" s="608"/>
      <c r="L59" s="606" t="s">
        <v>11</v>
      </c>
      <c r="M59" s="608" t="s">
        <v>22</v>
      </c>
      <c r="N59" s="608"/>
      <c r="O59" s="65"/>
      <c r="P59" s="65"/>
      <c r="Q59" s="65"/>
      <c r="R59" s="65"/>
      <c r="S59" s="65"/>
      <c r="T59" s="65"/>
      <c r="U59" s="65"/>
      <c r="V59" s="65"/>
      <c r="W59" s="65"/>
      <c r="X59" s="65"/>
      <c r="Y59" s="65"/>
      <c r="Z59" s="65"/>
      <c r="AA59" s="65"/>
      <c r="AB59" s="65"/>
      <c r="AC59" s="65"/>
      <c r="AD59" s="65"/>
      <c r="AE59" s="65"/>
      <c r="AF59" s="88"/>
    </row>
    <row r="60" spans="1:32" ht="18.75" customHeight="1" x14ac:dyDescent="0.15">
      <c r="A60" s="37"/>
      <c r="B60" s="38"/>
      <c r="C60" s="39"/>
      <c r="D60" s="40"/>
      <c r="E60" s="41"/>
      <c r="F60" s="40"/>
      <c r="G60" s="42"/>
      <c r="H60" s="605"/>
      <c r="I60" s="641"/>
      <c r="J60" s="609"/>
      <c r="K60" s="609"/>
      <c r="L60" s="607"/>
      <c r="M60" s="609"/>
      <c r="N60" s="609"/>
      <c r="O60" s="32"/>
      <c r="P60" s="32"/>
      <c r="Q60" s="32"/>
      <c r="R60" s="32"/>
      <c r="S60" s="32"/>
      <c r="T60" s="32"/>
      <c r="U60" s="32"/>
      <c r="V60" s="32"/>
      <c r="W60" s="32"/>
      <c r="X60" s="32"/>
      <c r="Y60" s="32"/>
      <c r="Z60" s="32"/>
      <c r="AA60" s="32"/>
      <c r="AB60" s="32"/>
      <c r="AC60" s="32"/>
      <c r="AD60" s="32"/>
      <c r="AE60" s="32"/>
      <c r="AF60" s="34"/>
    </row>
    <row r="61" spans="1:32" ht="18.75" customHeight="1" x14ac:dyDescent="0.15">
      <c r="A61" s="37"/>
      <c r="B61" s="38"/>
      <c r="C61" s="39"/>
      <c r="D61" s="40"/>
      <c r="E61" s="41"/>
      <c r="F61" s="40"/>
      <c r="G61" s="42"/>
      <c r="H61" s="604" t="s">
        <v>66</v>
      </c>
      <c r="I61" s="640" t="s">
        <v>11</v>
      </c>
      <c r="J61" s="608" t="s">
        <v>21</v>
      </c>
      <c r="K61" s="608"/>
      <c r="L61" s="606" t="s">
        <v>11</v>
      </c>
      <c r="M61" s="608" t="s">
        <v>22</v>
      </c>
      <c r="N61" s="608"/>
      <c r="O61" s="65"/>
      <c r="P61" s="65"/>
      <c r="Q61" s="65"/>
      <c r="R61" s="65"/>
      <c r="S61" s="65"/>
      <c r="T61" s="65"/>
      <c r="U61" s="65"/>
      <c r="V61" s="65"/>
      <c r="W61" s="65"/>
      <c r="X61" s="65"/>
      <c r="Y61" s="65"/>
      <c r="Z61" s="65"/>
      <c r="AA61" s="65"/>
      <c r="AB61" s="65"/>
      <c r="AC61" s="65"/>
      <c r="AD61" s="65"/>
      <c r="AE61" s="65"/>
      <c r="AF61" s="88"/>
    </row>
    <row r="62" spans="1:32" ht="18.75" customHeight="1" x14ac:dyDescent="0.15">
      <c r="A62" s="37"/>
      <c r="B62" s="38"/>
      <c r="C62" s="39"/>
      <c r="D62" s="40"/>
      <c r="E62" s="41"/>
      <c r="F62" s="40"/>
      <c r="G62" s="42"/>
      <c r="H62" s="605"/>
      <c r="I62" s="641"/>
      <c r="J62" s="609"/>
      <c r="K62" s="609"/>
      <c r="L62" s="607"/>
      <c r="M62" s="609"/>
      <c r="N62" s="609"/>
      <c r="O62" s="32"/>
      <c r="P62" s="32"/>
      <c r="Q62" s="32"/>
      <c r="R62" s="32"/>
      <c r="S62" s="32"/>
      <c r="T62" s="32"/>
      <c r="U62" s="32"/>
      <c r="V62" s="32"/>
      <c r="W62" s="32"/>
      <c r="X62" s="32"/>
      <c r="Y62" s="32"/>
      <c r="Z62" s="32"/>
      <c r="AA62" s="32"/>
      <c r="AB62" s="32"/>
      <c r="AC62" s="32"/>
      <c r="AD62" s="32"/>
      <c r="AE62" s="32"/>
      <c r="AF62" s="34"/>
    </row>
    <row r="63" spans="1:32" ht="18.75" customHeight="1" x14ac:dyDescent="0.15">
      <c r="A63" s="37"/>
      <c r="B63" s="38"/>
      <c r="C63" s="39"/>
      <c r="D63" s="40"/>
      <c r="E63" s="41"/>
      <c r="F63" s="40"/>
      <c r="G63" s="42"/>
      <c r="H63" s="604" t="s">
        <v>67</v>
      </c>
      <c r="I63" s="640" t="s">
        <v>11</v>
      </c>
      <c r="J63" s="608" t="s">
        <v>21</v>
      </c>
      <c r="K63" s="608"/>
      <c r="L63" s="606" t="s">
        <v>11</v>
      </c>
      <c r="M63" s="608" t="s">
        <v>22</v>
      </c>
      <c r="N63" s="608"/>
      <c r="O63" s="65"/>
      <c r="P63" s="65"/>
      <c r="Q63" s="65"/>
      <c r="R63" s="65"/>
      <c r="S63" s="65"/>
      <c r="T63" s="65"/>
      <c r="U63" s="65"/>
      <c r="V63" s="65"/>
      <c r="W63" s="65"/>
      <c r="X63" s="65"/>
      <c r="Y63" s="65"/>
      <c r="Z63" s="65"/>
      <c r="AA63" s="65"/>
      <c r="AB63" s="65"/>
      <c r="AC63" s="65"/>
      <c r="AD63" s="65"/>
      <c r="AE63" s="65"/>
      <c r="AF63" s="88"/>
    </row>
    <row r="64" spans="1:32" ht="18.75" customHeight="1" x14ac:dyDescent="0.15">
      <c r="A64" s="37"/>
      <c r="B64" s="38"/>
      <c r="C64" s="39"/>
      <c r="D64" s="40"/>
      <c r="E64" s="41"/>
      <c r="F64" s="40"/>
      <c r="G64" s="42"/>
      <c r="H64" s="605"/>
      <c r="I64" s="641"/>
      <c r="J64" s="609"/>
      <c r="K64" s="609"/>
      <c r="L64" s="607"/>
      <c r="M64" s="609"/>
      <c r="N64" s="609"/>
      <c r="O64" s="32"/>
      <c r="P64" s="32"/>
      <c r="Q64" s="32"/>
      <c r="R64" s="32"/>
      <c r="S64" s="32"/>
      <c r="T64" s="32"/>
      <c r="U64" s="32"/>
      <c r="V64" s="32"/>
      <c r="W64" s="32"/>
      <c r="X64" s="32"/>
      <c r="Y64" s="32"/>
      <c r="Z64" s="32"/>
      <c r="AA64" s="32"/>
      <c r="AB64" s="32"/>
      <c r="AC64" s="32"/>
      <c r="AD64" s="32"/>
      <c r="AE64" s="32"/>
      <c r="AF64" s="34"/>
    </row>
    <row r="65" spans="1:32" ht="18.75" customHeight="1" x14ac:dyDescent="0.15">
      <c r="A65" s="55" t="s">
        <v>11</v>
      </c>
      <c r="B65" s="38">
        <v>78</v>
      </c>
      <c r="C65" s="39" t="s">
        <v>197</v>
      </c>
      <c r="D65" s="55" t="s">
        <v>11</v>
      </c>
      <c r="E65" s="41" t="s">
        <v>70</v>
      </c>
      <c r="F65" s="40"/>
      <c r="G65" s="42"/>
      <c r="H65" s="60" t="s">
        <v>68</v>
      </c>
      <c r="I65" s="56" t="s">
        <v>11</v>
      </c>
      <c r="J65" s="52" t="s">
        <v>21</v>
      </c>
      <c r="K65" s="53"/>
      <c r="L65" s="59" t="s">
        <v>11</v>
      </c>
      <c r="M65" s="52" t="s">
        <v>22</v>
      </c>
      <c r="N65" s="62"/>
      <c r="O65" s="52"/>
      <c r="P65" s="52"/>
      <c r="Q65" s="52"/>
      <c r="R65" s="52"/>
      <c r="S65" s="52"/>
      <c r="T65" s="52"/>
      <c r="U65" s="52"/>
      <c r="V65" s="52"/>
      <c r="W65" s="52"/>
      <c r="X65" s="52"/>
      <c r="Y65" s="52"/>
      <c r="Z65" s="52"/>
      <c r="AA65" s="52"/>
      <c r="AB65" s="52"/>
      <c r="AC65" s="52"/>
      <c r="AD65" s="52"/>
      <c r="AE65" s="52"/>
      <c r="AF65" s="63"/>
    </row>
    <row r="66" spans="1:32" ht="18.75" customHeight="1" x14ac:dyDescent="0.15">
      <c r="A66" s="37"/>
      <c r="B66" s="38"/>
      <c r="C66" s="39"/>
      <c r="D66" s="40"/>
      <c r="E66" s="41"/>
      <c r="F66" s="40"/>
      <c r="G66" s="42"/>
      <c r="H66" s="104" t="s">
        <v>71</v>
      </c>
      <c r="I66" s="56" t="s">
        <v>11</v>
      </c>
      <c r="J66" s="52" t="s">
        <v>21</v>
      </c>
      <c r="K66" s="52"/>
      <c r="L66" s="59" t="s">
        <v>11</v>
      </c>
      <c r="M66" s="52" t="s">
        <v>40</v>
      </c>
      <c r="N66" s="52"/>
      <c r="O66" s="59" t="s">
        <v>11</v>
      </c>
      <c r="P66" s="52" t="s">
        <v>41</v>
      </c>
      <c r="Q66" s="62"/>
      <c r="R66" s="62"/>
      <c r="S66" s="120"/>
      <c r="T66" s="120"/>
      <c r="U66" s="120"/>
      <c r="V66" s="120"/>
      <c r="W66" s="120"/>
      <c r="X66" s="120"/>
      <c r="Y66" s="120"/>
      <c r="Z66" s="120"/>
      <c r="AA66" s="120"/>
      <c r="AB66" s="120"/>
      <c r="AC66" s="120"/>
      <c r="AD66" s="120"/>
      <c r="AE66" s="120"/>
      <c r="AF66" s="121"/>
    </row>
    <row r="67" spans="1:32" ht="18.75" customHeight="1" x14ac:dyDescent="0.15">
      <c r="A67" s="37"/>
      <c r="B67" s="38"/>
      <c r="C67" s="39"/>
      <c r="D67" s="40"/>
      <c r="E67" s="41"/>
      <c r="F67" s="40"/>
      <c r="G67" s="42"/>
      <c r="H67" s="104" t="s">
        <v>73</v>
      </c>
      <c r="I67" s="56" t="s">
        <v>11</v>
      </c>
      <c r="J67" s="52" t="s">
        <v>21</v>
      </c>
      <c r="K67" s="53"/>
      <c r="L67" s="59" t="s">
        <v>11</v>
      </c>
      <c r="M67" s="52" t="s">
        <v>22</v>
      </c>
      <c r="N67" s="62"/>
      <c r="O67" s="52"/>
      <c r="P67" s="52"/>
      <c r="Q67" s="52"/>
      <c r="R67" s="52"/>
      <c r="S67" s="52"/>
      <c r="T67" s="52"/>
      <c r="U67" s="52"/>
      <c r="V67" s="52"/>
      <c r="W67" s="52"/>
      <c r="X67" s="52"/>
      <c r="Y67" s="52"/>
      <c r="Z67" s="52"/>
      <c r="AA67" s="52"/>
      <c r="AB67" s="52"/>
      <c r="AC67" s="52"/>
      <c r="AD67" s="52"/>
      <c r="AE67" s="52"/>
      <c r="AF67" s="63"/>
    </row>
    <row r="68" spans="1:32" ht="18.75" customHeight="1" x14ac:dyDescent="0.15">
      <c r="A68" s="37"/>
      <c r="B68" s="38"/>
      <c r="C68" s="39"/>
      <c r="D68" s="40"/>
      <c r="E68" s="41"/>
      <c r="F68" s="40"/>
      <c r="G68" s="42"/>
      <c r="H68" s="104" t="s">
        <v>74</v>
      </c>
      <c r="I68" s="56" t="s">
        <v>11</v>
      </c>
      <c r="J68" s="52" t="s">
        <v>21</v>
      </c>
      <c r="K68" s="52"/>
      <c r="L68" s="59" t="s">
        <v>11</v>
      </c>
      <c r="M68" s="52" t="s">
        <v>75</v>
      </c>
      <c r="N68" s="52"/>
      <c r="O68" s="59" t="s">
        <v>11</v>
      </c>
      <c r="P68" s="52" t="s">
        <v>76</v>
      </c>
      <c r="Q68" s="62"/>
      <c r="R68" s="62"/>
      <c r="S68" s="62"/>
      <c r="T68" s="52"/>
      <c r="U68" s="52"/>
      <c r="V68" s="52"/>
      <c r="W68" s="52"/>
      <c r="X68" s="52"/>
      <c r="Y68" s="52"/>
      <c r="Z68" s="52"/>
      <c r="AA68" s="52"/>
      <c r="AB68" s="52"/>
      <c r="AC68" s="52"/>
      <c r="AD68" s="52"/>
      <c r="AE68" s="52"/>
      <c r="AF68" s="63"/>
    </row>
    <row r="69" spans="1:32" ht="18.75" customHeight="1" x14ac:dyDescent="0.15">
      <c r="A69" s="37"/>
      <c r="B69" s="38"/>
      <c r="C69" s="39"/>
      <c r="D69" s="40"/>
      <c r="E69" s="41"/>
      <c r="F69" s="40"/>
      <c r="G69" s="42"/>
      <c r="H69" s="104" t="s">
        <v>77</v>
      </c>
      <c r="I69" s="56" t="s">
        <v>11</v>
      </c>
      <c r="J69" s="52" t="s">
        <v>21</v>
      </c>
      <c r="K69" s="52"/>
      <c r="L69" s="59" t="s">
        <v>11</v>
      </c>
      <c r="M69" s="52" t="s">
        <v>78</v>
      </c>
      <c r="N69" s="52"/>
      <c r="O69" s="52"/>
      <c r="P69" s="59" t="s">
        <v>11</v>
      </c>
      <c r="Q69" s="52" t="s">
        <v>79</v>
      </c>
      <c r="R69" s="52"/>
      <c r="S69" s="52"/>
      <c r="T69" s="52"/>
      <c r="U69" s="52"/>
      <c r="V69" s="52"/>
      <c r="W69" s="52"/>
      <c r="X69" s="52"/>
      <c r="Y69" s="52"/>
      <c r="Z69" s="52"/>
      <c r="AA69" s="52"/>
      <c r="AB69" s="52"/>
      <c r="AC69" s="52"/>
      <c r="AD69" s="52"/>
      <c r="AE69" s="52"/>
      <c r="AF69" s="63"/>
    </row>
    <row r="70" spans="1:32" ht="18.75" customHeight="1" x14ac:dyDescent="0.15">
      <c r="A70" s="37"/>
      <c r="B70" s="38"/>
      <c r="C70" s="39"/>
      <c r="D70" s="40"/>
      <c r="E70" s="41"/>
      <c r="F70" s="40"/>
      <c r="G70" s="42"/>
      <c r="H70" s="112" t="s">
        <v>80</v>
      </c>
      <c r="I70" s="56" t="s">
        <v>11</v>
      </c>
      <c r="J70" s="52" t="s">
        <v>21</v>
      </c>
      <c r="K70" s="53"/>
      <c r="L70" s="59" t="s">
        <v>11</v>
      </c>
      <c r="M70" s="52" t="s">
        <v>22</v>
      </c>
      <c r="N70" s="62"/>
      <c r="O70" s="52"/>
      <c r="P70" s="52"/>
      <c r="Q70" s="52"/>
      <c r="R70" s="52"/>
      <c r="S70" s="52"/>
      <c r="T70" s="52"/>
      <c r="U70" s="52"/>
      <c r="V70" s="52"/>
      <c r="W70" s="52"/>
      <c r="X70" s="52"/>
      <c r="Y70" s="52"/>
      <c r="Z70" s="52"/>
      <c r="AA70" s="52"/>
      <c r="AB70" s="52"/>
      <c r="AC70" s="52"/>
      <c r="AD70" s="52"/>
      <c r="AE70" s="52"/>
      <c r="AF70" s="63"/>
    </row>
    <row r="71" spans="1:32" ht="18.75" customHeight="1" x14ac:dyDescent="0.15">
      <c r="A71" s="37"/>
      <c r="B71" s="38"/>
      <c r="C71" s="39"/>
      <c r="D71" s="40"/>
      <c r="E71" s="41"/>
      <c r="F71" s="40"/>
      <c r="G71" s="42"/>
      <c r="H71" s="60" t="s">
        <v>81</v>
      </c>
      <c r="I71" s="56" t="s">
        <v>11</v>
      </c>
      <c r="J71" s="52" t="s">
        <v>21</v>
      </c>
      <c r="K71" s="53"/>
      <c r="L71" s="59" t="s">
        <v>11</v>
      </c>
      <c r="M71" s="52" t="s">
        <v>22</v>
      </c>
      <c r="N71" s="62"/>
      <c r="O71" s="52"/>
      <c r="P71" s="52"/>
      <c r="Q71" s="52"/>
      <c r="R71" s="52"/>
      <c r="S71" s="52"/>
      <c r="T71" s="52"/>
      <c r="U71" s="52"/>
      <c r="V71" s="52"/>
      <c r="W71" s="52"/>
      <c r="X71" s="52"/>
      <c r="Y71" s="52"/>
      <c r="Z71" s="52"/>
      <c r="AA71" s="52"/>
      <c r="AB71" s="52"/>
      <c r="AC71" s="52"/>
      <c r="AD71" s="52"/>
      <c r="AE71" s="52"/>
      <c r="AF71" s="63"/>
    </row>
    <row r="72" spans="1:32" ht="18.75" customHeight="1" x14ac:dyDescent="0.15">
      <c r="A72" s="37"/>
      <c r="B72" s="38"/>
      <c r="C72" s="39"/>
      <c r="D72" s="40"/>
      <c r="E72" s="41"/>
      <c r="F72" s="40"/>
      <c r="G72" s="42"/>
      <c r="H72" s="60" t="s">
        <v>82</v>
      </c>
      <c r="I72" s="56" t="s">
        <v>11</v>
      </c>
      <c r="J72" s="52" t="s">
        <v>21</v>
      </c>
      <c r="K72" s="53"/>
      <c r="L72" s="59" t="s">
        <v>11</v>
      </c>
      <c r="M72" s="52" t="s">
        <v>22</v>
      </c>
      <c r="N72" s="62"/>
      <c r="O72" s="52"/>
      <c r="P72" s="52"/>
      <c r="Q72" s="52"/>
      <c r="R72" s="52"/>
      <c r="S72" s="52"/>
      <c r="T72" s="52"/>
      <c r="U72" s="52"/>
      <c r="V72" s="52"/>
      <c r="W72" s="52"/>
      <c r="X72" s="52"/>
      <c r="Y72" s="52"/>
      <c r="Z72" s="52"/>
      <c r="AA72" s="52"/>
      <c r="AB72" s="52"/>
      <c r="AC72" s="52"/>
      <c r="AD72" s="52"/>
      <c r="AE72" s="52"/>
      <c r="AF72" s="63"/>
    </row>
    <row r="73" spans="1:32" ht="18.75" customHeight="1" x14ac:dyDescent="0.15">
      <c r="A73" s="37"/>
      <c r="B73" s="38"/>
      <c r="C73" s="39"/>
      <c r="D73" s="40"/>
      <c r="E73" s="41"/>
      <c r="F73" s="40"/>
      <c r="G73" s="42"/>
      <c r="H73" s="45" t="s">
        <v>83</v>
      </c>
      <c r="I73" s="56" t="s">
        <v>11</v>
      </c>
      <c r="J73" s="52" t="s">
        <v>21</v>
      </c>
      <c r="K73" s="53"/>
      <c r="L73" s="59" t="s">
        <v>11</v>
      </c>
      <c r="M73" s="52" t="s">
        <v>22</v>
      </c>
      <c r="N73" s="62"/>
      <c r="O73" s="52"/>
      <c r="P73" s="52"/>
      <c r="Q73" s="52"/>
      <c r="R73" s="52"/>
      <c r="S73" s="52"/>
      <c r="T73" s="52"/>
      <c r="U73" s="52"/>
      <c r="V73" s="52"/>
      <c r="W73" s="52"/>
      <c r="X73" s="52"/>
      <c r="Y73" s="52"/>
      <c r="Z73" s="52"/>
      <c r="AA73" s="52"/>
      <c r="AB73" s="52"/>
      <c r="AC73" s="52"/>
      <c r="AD73" s="52"/>
      <c r="AE73" s="52"/>
      <c r="AF73" s="63"/>
    </row>
    <row r="74" spans="1:32" ht="18.75" customHeight="1" x14ac:dyDescent="0.15">
      <c r="A74" s="37"/>
      <c r="B74" s="38"/>
      <c r="C74" s="39"/>
      <c r="D74" s="40"/>
      <c r="E74" s="41"/>
      <c r="F74" s="40"/>
      <c r="G74" s="42"/>
      <c r="H74" s="104" t="s">
        <v>84</v>
      </c>
      <c r="I74" s="56" t="s">
        <v>11</v>
      </c>
      <c r="J74" s="52" t="s">
        <v>21</v>
      </c>
      <c r="K74" s="53"/>
      <c r="L74" s="59" t="s">
        <v>11</v>
      </c>
      <c r="M74" s="52" t="s">
        <v>22</v>
      </c>
      <c r="N74" s="62"/>
      <c r="O74" s="52"/>
      <c r="P74" s="52"/>
      <c r="Q74" s="52"/>
      <c r="R74" s="52"/>
      <c r="S74" s="52"/>
      <c r="T74" s="52"/>
      <c r="U74" s="52"/>
      <c r="V74" s="52"/>
      <c r="W74" s="52"/>
      <c r="X74" s="52"/>
      <c r="Y74" s="52"/>
      <c r="Z74" s="52"/>
      <c r="AA74" s="52"/>
      <c r="AB74" s="52"/>
      <c r="AC74" s="52"/>
      <c r="AD74" s="52"/>
      <c r="AE74" s="52"/>
      <c r="AF74" s="63"/>
    </row>
    <row r="75" spans="1:32" ht="18.75" customHeight="1" x14ac:dyDescent="0.15">
      <c r="A75" s="68"/>
      <c r="B75" s="69"/>
      <c r="C75" s="70"/>
      <c r="D75" s="71"/>
      <c r="E75" s="25"/>
      <c r="F75" s="71"/>
      <c r="G75" s="72"/>
      <c r="H75" s="122" t="s">
        <v>85</v>
      </c>
      <c r="I75" s="114" t="s">
        <v>11</v>
      </c>
      <c r="J75" s="115" t="s">
        <v>21</v>
      </c>
      <c r="K75" s="123"/>
      <c r="L75" s="116" t="s">
        <v>11</v>
      </c>
      <c r="M75" s="115" t="s">
        <v>22</v>
      </c>
      <c r="N75" s="117"/>
      <c r="O75" s="115"/>
      <c r="P75" s="115"/>
      <c r="Q75" s="115"/>
      <c r="R75" s="115"/>
      <c r="S75" s="115"/>
      <c r="T75" s="115"/>
      <c r="U75" s="115"/>
      <c r="V75" s="115"/>
      <c r="W75" s="115"/>
      <c r="X75" s="115"/>
      <c r="Y75" s="115"/>
      <c r="Z75" s="115"/>
      <c r="AA75" s="115"/>
      <c r="AB75" s="115"/>
      <c r="AC75" s="115"/>
      <c r="AD75" s="115"/>
      <c r="AE75" s="115"/>
      <c r="AF75" s="118"/>
    </row>
    <row r="76" spans="1:32" ht="8.25" customHeight="1" x14ac:dyDescent="0.15">
      <c r="A76" s="5"/>
      <c r="B76" s="5"/>
      <c r="C76" s="45"/>
      <c r="D76" s="45"/>
      <c r="E76" s="2"/>
      <c r="F76" s="2"/>
      <c r="G76" s="3"/>
      <c r="H76" s="2"/>
      <c r="I76" s="2"/>
      <c r="J76" s="2"/>
      <c r="K76" s="2"/>
      <c r="L76" s="2"/>
      <c r="M76" s="2"/>
      <c r="N76" s="2"/>
      <c r="O76" s="2"/>
      <c r="P76" s="2"/>
      <c r="Q76" s="2"/>
      <c r="R76" s="2"/>
      <c r="S76" s="2"/>
      <c r="T76" s="2"/>
      <c r="U76" s="2"/>
      <c r="V76" s="2"/>
      <c r="W76" s="2"/>
      <c r="X76" s="2"/>
      <c r="Y76" s="366"/>
      <c r="Z76" s="2"/>
      <c r="AA76" s="2"/>
      <c r="AB76" s="2"/>
      <c r="AC76" s="2"/>
      <c r="AD76" s="2"/>
      <c r="AE76" s="2"/>
      <c r="AF76" s="2"/>
    </row>
    <row r="77" spans="1:32" ht="20.25" customHeight="1" x14ac:dyDescent="0.15">
      <c r="A77" s="125"/>
      <c r="B77" s="125"/>
      <c r="C77" s="45" t="s">
        <v>201</v>
      </c>
      <c r="D77" s="45"/>
      <c r="E77" s="126"/>
      <c r="F77" s="126"/>
      <c r="G77" s="127"/>
      <c r="H77" s="126"/>
      <c r="I77" s="126"/>
      <c r="J77" s="126"/>
      <c r="K77" s="126"/>
      <c r="L77" s="126"/>
      <c r="M77" s="126"/>
      <c r="N77" s="126"/>
      <c r="O77" s="126"/>
      <c r="P77" s="126"/>
      <c r="Q77" s="126"/>
      <c r="R77" s="126"/>
      <c r="S77" s="126"/>
      <c r="T77" s="126"/>
      <c r="U77" s="126"/>
      <c r="V77" s="126"/>
    </row>
  </sheetData>
  <mergeCells count="67">
    <mergeCell ref="A8:C9"/>
    <mergeCell ref="H8:H9"/>
    <mergeCell ref="AC8:AF9"/>
    <mergeCell ref="A3:AF3"/>
    <mergeCell ref="S5:V5"/>
    <mergeCell ref="A7:C7"/>
    <mergeCell ref="D7:E7"/>
    <mergeCell ref="F7:G7"/>
    <mergeCell ref="AC7:AF7"/>
    <mergeCell ref="H7:X7"/>
    <mergeCell ref="H13:H15"/>
    <mergeCell ref="I13:I15"/>
    <mergeCell ref="J13:K15"/>
    <mergeCell ref="L13:L15"/>
    <mergeCell ref="M13:N15"/>
    <mergeCell ref="H19:H20"/>
    <mergeCell ref="I19:I20"/>
    <mergeCell ref="J19:K20"/>
    <mergeCell ref="L19:L20"/>
    <mergeCell ref="M19:N20"/>
    <mergeCell ref="H17:H18"/>
    <mergeCell ref="I17:I18"/>
    <mergeCell ref="J17:K18"/>
    <mergeCell ref="L17:L18"/>
    <mergeCell ref="M17:N18"/>
    <mergeCell ref="M21:N22"/>
    <mergeCell ref="H23:H24"/>
    <mergeCell ref="I23:I24"/>
    <mergeCell ref="J23:K24"/>
    <mergeCell ref="L23:L24"/>
    <mergeCell ref="M23:N24"/>
    <mergeCell ref="H36:H38"/>
    <mergeCell ref="H21:H22"/>
    <mergeCell ref="I21:I22"/>
    <mergeCell ref="J21:K22"/>
    <mergeCell ref="L21:L22"/>
    <mergeCell ref="A51:C52"/>
    <mergeCell ref="H51:H52"/>
    <mergeCell ref="A46:AF46"/>
    <mergeCell ref="S48:V48"/>
    <mergeCell ref="A50:C50"/>
    <mergeCell ref="D50:E50"/>
    <mergeCell ref="F50:G50"/>
    <mergeCell ref="H50:AF50"/>
    <mergeCell ref="L61:L62"/>
    <mergeCell ref="M61:N62"/>
    <mergeCell ref="H57:H58"/>
    <mergeCell ref="I57:I58"/>
    <mergeCell ref="J57:K58"/>
    <mergeCell ref="L57:L58"/>
    <mergeCell ref="M57:N58"/>
    <mergeCell ref="H39:H44"/>
    <mergeCell ref="Y7:AB7"/>
    <mergeCell ref="Y8:AB9"/>
    <mergeCell ref="H63:H64"/>
    <mergeCell ref="I63:I64"/>
    <mergeCell ref="J63:K64"/>
    <mergeCell ref="L63:L64"/>
    <mergeCell ref="M63:N64"/>
    <mergeCell ref="H59:H60"/>
    <mergeCell ref="I59:I60"/>
    <mergeCell ref="J59:K60"/>
    <mergeCell ref="L59:L60"/>
    <mergeCell ref="M59:N60"/>
    <mergeCell ref="H61:H62"/>
    <mergeCell ref="I61:I62"/>
    <mergeCell ref="J61:K62"/>
  </mergeCells>
  <phoneticPr fontId="2"/>
  <dataValidations count="1">
    <dataValidation type="list" allowBlank="1" showInputMessage="1" showErrorMessage="1" sqref="U8:U9 Q8:Q12 M16 O26 O28 P29 O37:O44 L13 D26:D28 A26 O66 O68 P69 D65 A65 M8:M12 AC10:AC12 U11:U12 I8:I13 L17:L36 M40:M44 Y10:Y11 L57:L75 R39 P40:Q44 U39:U44 L39:L44 I16:I44 R36 U37 U51:U55 Q51:Q55 I51:I75 M51:M56" xr:uid="{00000000-0002-0000-02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44"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FF00"/>
    <pageSetUpPr fitToPage="1"/>
  </sheetPr>
  <dimension ref="A1:AG85"/>
  <sheetViews>
    <sheetView view="pageBreakPreview" zoomScale="25" zoomScaleNormal="70" zoomScaleSheetLayoutView="25" workbookViewId="0">
      <selection activeCell="E47" sqref="E47"/>
    </sheetView>
  </sheetViews>
  <sheetFormatPr defaultRowHeight="20.25" customHeight="1" x14ac:dyDescent="0.15"/>
  <cols>
    <col min="1" max="2" width="4.25" style="128" customWidth="1"/>
    <col min="3" max="3" width="25" style="4" customWidth="1"/>
    <col min="4" max="4" width="4.875" style="4" customWidth="1"/>
    <col min="5" max="5" width="41.625" style="4" customWidth="1"/>
    <col min="6" max="6" width="4.875" style="4" customWidth="1"/>
    <col min="7" max="7" width="19.625" style="101" customWidth="1"/>
    <col min="8" max="8" width="33.875" style="4" customWidth="1"/>
    <col min="9" max="32" width="4.875" style="4" customWidth="1"/>
    <col min="33" max="33" width="12" style="4" bestFit="1" customWidth="1"/>
    <col min="34"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ols>
  <sheetData>
    <row r="1" spans="1:33" ht="20.25" customHeight="1" x14ac:dyDescent="0.15">
      <c r="A1" s="255"/>
      <c r="B1" s="255"/>
      <c r="C1" s="143"/>
      <c r="D1" s="143"/>
      <c r="E1" s="143"/>
      <c r="F1" s="143"/>
      <c r="G1" s="289"/>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row>
    <row r="2" spans="1:33" ht="20.25" customHeight="1" x14ac:dyDescent="0.15">
      <c r="A2" s="290" t="s">
        <v>0</v>
      </c>
      <c r="B2" s="290"/>
      <c r="C2" s="143"/>
      <c r="D2" s="143"/>
      <c r="E2" s="143"/>
      <c r="F2" s="143"/>
      <c r="G2" s="289"/>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row>
    <row r="3" spans="1:33" ht="20.25" customHeight="1" x14ac:dyDescent="0.15">
      <c r="A3" s="655" t="s">
        <v>1</v>
      </c>
      <c r="B3" s="655"/>
      <c r="C3" s="655"/>
      <c r="D3" s="655"/>
      <c r="E3" s="655"/>
      <c r="F3" s="655"/>
      <c r="G3" s="655"/>
      <c r="H3" s="655"/>
      <c r="I3" s="655"/>
      <c r="J3" s="655"/>
      <c r="K3" s="655"/>
      <c r="L3" s="655"/>
      <c r="M3" s="655"/>
      <c r="N3" s="655"/>
      <c r="O3" s="655"/>
      <c r="P3" s="655"/>
      <c r="Q3" s="655"/>
      <c r="R3" s="655"/>
      <c r="S3" s="655"/>
      <c r="T3" s="655"/>
      <c r="U3" s="655"/>
      <c r="V3" s="655"/>
      <c r="W3" s="655"/>
      <c r="X3" s="655"/>
      <c r="Y3" s="655"/>
      <c r="Z3" s="655"/>
      <c r="AA3" s="655"/>
      <c r="AB3" s="655"/>
      <c r="AC3" s="655"/>
      <c r="AD3" s="655"/>
      <c r="AE3" s="655"/>
      <c r="AF3" s="655"/>
    </row>
    <row r="4" spans="1:33" ht="20.25" customHeight="1" x14ac:dyDescent="0.15">
      <c r="A4" s="255"/>
      <c r="B4" s="255"/>
      <c r="C4" s="143"/>
      <c r="D4" s="143"/>
      <c r="E4" s="143"/>
      <c r="F4" s="143"/>
      <c r="G4" s="289"/>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row>
    <row r="5" spans="1:33" ht="30" customHeight="1" x14ac:dyDescent="0.15">
      <c r="A5" s="255"/>
      <c r="B5" s="255"/>
      <c r="C5" s="143"/>
      <c r="D5" s="143"/>
      <c r="E5" s="143"/>
      <c r="F5" s="143"/>
      <c r="G5" s="289"/>
      <c r="H5" s="143"/>
      <c r="I5" s="143"/>
      <c r="J5" s="255"/>
      <c r="K5" s="255"/>
      <c r="L5" s="255"/>
      <c r="M5" s="255"/>
      <c r="N5" s="255"/>
      <c r="O5" s="255"/>
      <c r="P5" s="255"/>
      <c r="Q5" s="255"/>
      <c r="R5" s="255"/>
      <c r="S5" s="573" t="s">
        <v>2</v>
      </c>
      <c r="T5" s="574"/>
      <c r="U5" s="574"/>
      <c r="V5" s="575"/>
      <c r="W5" s="291"/>
      <c r="X5" s="292"/>
      <c r="Y5" s="292"/>
      <c r="Z5" s="292"/>
      <c r="AA5" s="292"/>
      <c r="AB5" s="292"/>
      <c r="AC5" s="292"/>
      <c r="AD5" s="292"/>
      <c r="AE5" s="292"/>
      <c r="AF5" s="260"/>
    </row>
    <row r="6" spans="1:33" ht="20.25" customHeight="1" x14ac:dyDescent="0.15">
      <c r="A6" s="255"/>
      <c r="B6" s="255"/>
      <c r="C6" s="143"/>
      <c r="D6" s="143"/>
      <c r="E6" s="143"/>
      <c r="F6" s="143"/>
      <c r="G6" s="289"/>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row>
    <row r="7" spans="1:33" ht="18" customHeight="1" x14ac:dyDescent="0.15">
      <c r="A7" s="573" t="s">
        <v>3</v>
      </c>
      <c r="B7" s="574"/>
      <c r="C7" s="575"/>
      <c r="D7" s="573" t="s">
        <v>4</v>
      </c>
      <c r="E7" s="575"/>
      <c r="F7" s="656" t="s">
        <v>5</v>
      </c>
      <c r="G7" s="657"/>
      <c r="H7" s="573" t="s">
        <v>6</v>
      </c>
      <c r="I7" s="574"/>
      <c r="J7" s="574"/>
      <c r="K7" s="574"/>
      <c r="L7" s="574"/>
      <c r="M7" s="574"/>
      <c r="N7" s="574"/>
      <c r="O7" s="574"/>
      <c r="P7" s="574"/>
      <c r="Q7" s="574"/>
      <c r="R7" s="574"/>
      <c r="S7" s="574"/>
      <c r="T7" s="574"/>
      <c r="U7" s="574"/>
      <c r="V7" s="574"/>
      <c r="W7" s="574"/>
      <c r="X7" s="575"/>
      <c r="Y7" s="573" t="s">
        <v>7</v>
      </c>
      <c r="Z7" s="574"/>
      <c r="AA7" s="574"/>
      <c r="AB7" s="575"/>
      <c r="AC7" s="573" t="s">
        <v>8</v>
      </c>
      <c r="AD7" s="574"/>
      <c r="AE7" s="574"/>
      <c r="AF7" s="575"/>
    </row>
    <row r="8" spans="1:33" ht="18.75" customHeight="1" x14ac:dyDescent="0.15">
      <c r="A8" s="554" t="s">
        <v>9</v>
      </c>
      <c r="B8" s="555"/>
      <c r="C8" s="556"/>
      <c r="D8" s="256"/>
      <c r="E8" s="196"/>
      <c r="F8" s="293"/>
      <c r="G8" s="294"/>
      <c r="H8" s="653" t="s">
        <v>10</v>
      </c>
      <c r="I8" s="295" t="s">
        <v>11</v>
      </c>
      <c r="J8" s="151" t="s">
        <v>12</v>
      </c>
      <c r="K8" s="296"/>
      <c r="L8" s="296"/>
      <c r="M8" s="295" t="s">
        <v>11</v>
      </c>
      <c r="N8" s="151" t="s">
        <v>13</v>
      </c>
      <c r="O8" s="296"/>
      <c r="P8" s="296"/>
      <c r="Q8" s="295" t="s">
        <v>11</v>
      </c>
      <c r="R8" s="151" t="s">
        <v>14</v>
      </c>
      <c r="S8" s="296"/>
      <c r="T8" s="296"/>
      <c r="U8" s="295" t="s">
        <v>11</v>
      </c>
      <c r="V8" s="151" t="s">
        <v>15</v>
      </c>
      <c r="W8" s="296"/>
      <c r="X8" s="297"/>
      <c r="Y8" s="668"/>
      <c r="Z8" s="669"/>
      <c r="AA8" s="669"/>
      <c r="AB8" s="670"/>
      <c r="AC8" s="668"/>
      <c r="AD8" s="669"/>
      <c r="AE8" s="669"/>
      <c r="AF8" s="670"/>
    </row>
    <row r="9" spans="1:33" ht="18.75" customHeight="1" x14ac:dyDescent="0.15">
      <c r="A9" s="557"/>
      <c r="B9" s="558"/>
      <c r="C9" s="559"/>
      <c r="D9" s="258"/>
      <c r="E9" s="298"/>
      <c r="F9" s="299"/>
      <c r="G9" s="300"/>
      <c r="H9" s="654"/>
      <c r="I9" s="21" t="s">
        <v>11</v>
      </c>
      <c r="J9" s="301" t="s">
        <v>16</v>
      </c>
      <c r="K9" s="302"/>
      <c r="L9" s="302"/>
      <c r="M9" s="24" t="s">
        <v>11</v>
      </c>
      <c r="N9" s="301" t="s">
        <v>17</v>
      </c>
      <c r="O9" s="302"/>
      <c r="P9" s="302"/>
      <c r="Q9" s="24" t="s">
        <v>11</v>
      </c>
      <c r="R9" s="301" t="s">
        <v>18</v>
      </c>
      <c r="S9" s="302"/>
      <c r="T9" s="302"/>
      <c r="U9" s="24" t="s">
        <v>11</v>
      </c>
      <c r="V9" s="301" t="s">
        <v>19</v>
      </c>
      <c r="W9" s="302"/>
      <c r="X9" s="303"/>
      <c r="Y9" s="671"/>
      <c r="Z9" s="672"/>
      <c r="AA9" s="672"/>
      <c r="AB9" s="673"/>
      <c r="AC9" s="671"/>
      <c r="AD9" s="672"/>
      <c r="AE9" s="672"/>
      <c r="AF9" s="673"/>
    </row>
    <row r="10" spans="1:33" ht="18.75" customHeight="1" x14ac:dyDescent="0.15">
      <c r="A10" s="150"/>
      <c r="B10" s="257"/>
      <c r="C10" s="304"/>
      <c r="D10" s="252"/>
      <c r="E10" s="297"/>
      <c r="F10" s="252"/>
      <c r="G10" s="305"/>
      <c r="H10" s="306" t="s">
        <v>59</v>
      </c>
      <c r="I10" s="92" t="s">
        <v>11</v>
      </c>
      <c r="J10" s="307" t="s">
        <v>21</v>
      </c>
      <c r="K10" s="307"/>
      <c r="L10" s="308"/>
      <c r="M10" s="94" t="s">
        <v>11</v>
      </c>
      <c r="N10" s="307" t="s">
        <v>60</v>
      </c>
      <c r="O10" s="307"/>
      <c r="P10" s="308"/>
      <c r="Q10" s="94" t="s">
        <v>11</v>
      </c>
      <c r="R10" s="309" t="s">
        <v>61</v>
      </c>
      <c r="S10" s="309"/>
      <c r="T10" s="309"/>
      <c r="U10" s="309"/>
      <c r="V10" s="309"/>
      <c r="W10" s="309"/>
      <c r="X10" s="310"/>
      <c r="Y10" s="82" t="s">
        <v>11</v>
      </c>
      <c r="Z10" s="151" t="s">
        <v>23</v>
      </c>
      <c r="AA10" s="151"/>
      <c r="AB10" s="311"/>
      <c r="AC10" s="82" t="s">
        <v>11</v>
      </c>
      <c r="AD10" s="151" t="s">
        <v>23</v>
      </c>
      <c r="AE10" s="151"/>
      <c r="AF10" s="311"/>
      <c r="AG10" s="36"/>
    </row>
    <row r="11" spans="1:33" ht="18.75" customHeight="1" x14ac:dyDescent="0.15">
      <c r="A11" s="312"/>
      <c r="B11" s="313"/>
      <c r="C11" s="314"/>
      <c r="D11" s="277"/>
      <c r="E11" s="315"/>
      <c r="F11" s="277"/>
      <c r="G11" s="316"/>
      <c r="H11" s="280" t="s">
        <v>287</v>
      </c>
      <c r="I11" s="59" t="s">
        <v>11</v>
      </c>
      <c r="J11" s="52" t="s">
        <v>288</v>
      </c>
      <c r="K11" s="266"/>
      <c r="L11" s="266"/>
      <c r="M11" s="59" t="s">
        <v>11</v>
      </c>
      <c r="N11" s="52" t="s">
        <v>119</v>
      </c>
      <c r="O11" s="266"/>
      <c r="P11" s="266"/>
      <c r="Q11" s="59"/>
      <c r="R11" s="52"/>
      <c r="S11" s="266"/>
      <c r="T11" s="266"/>
      <c r="U11" s="59"/>
      <c r="V11" s="52"/>
      <c r="W11" s="266"/>
      <c r="X11" s="267"/>
      <c r="Y11" s="295" t="s">
        <v>11</v>
      </c>
      <c r="Z11" s="142" t="s">
        <v>27</v>
      </c>
      <c r="AA11" s="319"/>
      <c r="AB11" s="320"/>
      <c r="AC11" s="295" t="s">
        <v>11</v>
      </c>
      <c r="AD11" s="142" t="s">
        <v>27</v>
      </c>
      <c r="AE11" s="372"/>
      <c r="AF11" s="320"/>
      <c r="AG11" s="36"/>
    </row>
    <row r="12" spans="1:33" ht="18.75" customHeight="1" x14ac:dyDescent="0.15">
      <c r="A12" s="312"/>
      <c r="B12" s="313"/>
      <c r="C12" s="314"/>
      <c r="D12" s="277"/>
      <c r="E12" s="315"/>
      <c r="F12" s="277"/>
      <c r="G12" s="316"/>
      <c r="H12" s="287" t="s">
        <v>293</v>
      </c>
      <c r="I12" s="59" t="s">
        <v>11</v>
      </c>
      <c r="J12" s="52" t="s">
        <v>288</v>
      </c>
      <c r="K12" s="266"/>
      <c r="L12" s="266"/>
      <c r="M12" s="59" t="s">
        <v>11</v>
      </c>
      <c r="N12" s="52" t="s">
        <v>119</v>
      </c>
      <c r="O12" s="266"/>
      <c r="P12" s="274"/>
      <c r="Q12" s="285"/>
      <c r="R12" s="65"/>
      <c r="S12" s="274"/>
      <c r="T12" s="274"/>
      <c r="U12" s="285"/>
      <c r="V12" s="65"/>
      <c r="W12" s="274"/>
      <c r="X12" s="267"/>
      <c r="Y12" s="286"/>
      <c r="Z12" s="372"/>
      <c r="AA12" s="372"/>
      <c r="AB12" s="320"/>
      <c r="AC12" s="286"/>
      <c r="AD12" s="372"/>
      <c r="AE12" s="372"/>
      <c r="AF12" s="320"/>
      <c r="AG12" s="36"/>
    </row>
    <row r="13" spans="1:33" ht="18.75" customHeight="1" x14ac:dyDescent="0.15">
      <c r="A13" s="312"/>
      <c r="B13" s="313"/>
      <c r="C13" s="314"/>
      <c r="D13" s="253"/>
      <c r="E13" s="315"/>
      <c r="F13" s="253"/>
      <c r="G13" s="316"/>
      <c r="H13" s="661" t="s">
        <v>62</v>
      </c>
      <c r="I13" s="645" t="s">
        <v>11</v>
      </c>
      <c r="J13" s="664" t="s">
        <v>21</v>
      </c>
      <c r="K13" s="664"/>
      <c r="L13" s="649" t="s">
        <v>11</v>
      </c>
      <c r="M13" s="664" t="s">
        <v>22</v>
      </c>
      <c r="N13" s="664"/>
      <c r="O13" s="317"/>
      <c r="P13" s="317"/>
      <c r="Q13" s="317"/>
      <c r="R13" s="317"/>
      <c r="S13" s="317"/>
      <c r="T13" s="317"/>
      <c r="U13" s="317"/>
      <c r="V13" s="317"/>
      <c r="W13" s="317"/>
      <c r="X13" s="318"/>
      <c r="AB13" s="320"/>
      <c r="AE13" s="319"/>
      <c r="AF13" s="320"/>
      <c r="AG13" s="36"/>
    </row>
    <row r="14" spans="1:33" ht="18.75" customHeight="1" x14ac:dyDescent="0.15">
      <c r="A14" s="312"/>
      <c r="B14" s="313"/>
      <c r="C14" s="314"/>
      <c r="D14" s="253"/>
      <c r="E14" s="315"/>
      <c r="F14" s="253"/>
      <c r="G14" s="316"/>
      <c r="H14" s="662"/>
      <c r="I14" s="646"/>
      <c r="J14" s="665"/>
      <c r="K14" s="665"/>
      <c r="L14" s="667"/>
      <c r="M14" s="665"/>
      <c r="N14" s="665"/>
      <c r="O14" s="143"/>
      <c r="P14" s="143"/>
      <c r="Q14" s="143"/>
      <c r="R14" s="143"/>
      <c r="S14" s="143"/>
      <c r="T14" s="143"/>
      <c r="U14" s="143"/>
      <c r="V14" s="143"/>
      <c r="W14" s="143"/>
      <c r="X14" s="321"/>
      <c r="Y14" s="322"/>
      <c r="Z14" s="319"/>
      <c r="AA14" s="319"/>
      <c r="AB14" s="320"/>
      <c r="AC14" s="322"/>
      <c r="AD14" s="319"/>
      <c r="AE14" s="319"/>
      <c r="AF14" s="320"/>
      <c r="AG14" s="36"/>
    </row>
    <row r="15" spans="1:33" ht="18.75" customHeight="1" x14ac:dyDescent="0.15">
      <c r="A15" s="312"/>
      <c r="B15" s="313"/>
      <c r="C15" s="314"/>
      <c r="D15" s="253"/>
      <c r="E15" s="315"/>
      <c r="F15" s="253"/>
      <c r="G15" s="316"/>
      <c r="H15" s="663"/>
      <c r="I15" s="647"/>
      <c r="J15" s="666"/>
      <c r="K15" s="666"/>
      <c r="L15" s="651"/>
      <c r="M15" s="666"/>
      <c r="N15" s="666"/>
      <c r="O15" s="323"/>
      <c r="P15" s="323"/>
      <c r="Q15" s="323"/>
      <c r="R15" s="323"/>
      <c r="S15" s="323"/>
      <c r="T15" s="323"/>
      <c r="U15" s="323"/>
      <c r="V15" s="323"/>
      <c r="W15" s="323"/>
      <c r="X15" s="324"/>
      <c r="Y15" s="322"/>
      <c r="Z15" s="319"/>
      <c r="AA15" s="319"/>
      <c r="AB15" s="320"/>
      <c r="AC15" s="322"/>
      <c r="AD15" s="319"/>
      <c r="AE15" s="319"/>
      <c r="AF15" s="320"/>
    </row>
    <row r="16" spans="1:33" ht="18.75" customHeight="1" x14ac:dyDescent="0.15">
      <c r="A16" s="312"/>
      <c r="B16" s="313"/>
      <c r="C16" s="314"/>
      <c r="D16" s="253"/>
      <c r="E16" s="315"/>
      <c r="F16" s="253"/>
      <c r="G16" s="316"/>
      <c r="H16" s="325" t="s">
        <v>89</v>
      </c>
      <c r="I16" s="56" t="s">
        <v>11</v>
      </c>
      <c r="J16" s="326" t="s">
        <v>33</v>
      </c>
      <c r="K16" s="327"/>
      <c r="L16" s="328"/>
      <c r="M16" s="59" t="s">
        <v>11</v>
      </c>
      <c r="N16" s="326" t="s">
        <v>34</v>
      </c>
      <c r="O16" s="329"/>
      <c r="P16" s="329"/>
      <c r="Q16" s="329"/>
      <c r="R16" s="329"/>
      <c r="S16" s="329"/>
      <c r="T16" s="329"/>
      <c r="U16" s="329"/>
      <c r="V16" s="329"/>
      <c r="W16" s="329"/>
      <c r="X16" s="330"/>
      <c r="Y16" s="322"/>
      <c r="Z16" s="319"/>
      <c r="AA16" s="319"/>
      <c r="AB16" s="320"/>
      <c r="AC16" s="322"/>
      <c r="AD16" s="319"/>
      <c r="AE16" s="319"/>
      <c r="AF16" s="320"/>
    </row>
    <row r="17" spans="1:32" ht="18.75" customHeight="1" x14ac:dyDescent="0.15">
      <c r="A17" s="312"/>
      <c r="B17" s="313"/>
      <c r="C17" s="314"/>
      <c r="D17" s="253"/>
      <c r="E17" s="315"/>
      <c r="F17" s="253"/>
      <c r="G17" s="316"/>
      <c r="H17" s="331" t="s">
        <v>71</v>
      </c>
      <c r="I17" s="56" t="s">
        <v>11</v>
      </c>
      <c r="J17" s="326" t="s">
        <v>21</v>
      </c>
      <c r="K17" s="326"/>
      <c r="L17" s="59" t="s">
        <v>11</v>
      </c>
      <c r="M17" s="326" t="s">
        <v>40</v>
      </c>
      <c r="N17" s="326"/>
      <c r="O17" s="59" t="s">
        <v>11</v>
      </c>
      <c r="P17" s="326" t="s">
        <v>41</v>
      </c>
      <c r="Q17" s="332"/>
      <c r="R17" s="332"/>
      <c r="S17" s="332"/>
      <c r="T17" s="332"/>
      <c r="U17" s="332"/>
      <c r="V17" s="332"/>
      <c r="W17" s="332"/>
      <c r="X17" s="333"/>
      <c r="Y17" s="322"/>
      <c r="Z17" s="319"/>
      <c r="AA17" s="319"/>
      <c r="AB17" s="320"/>
      <c r="AC17" s="322"/>
      <c r="AD17" s="319"/>
      <c r="AE17" s="319"/>
      <c r="AF17" s="320"/>
    </row>
    <row r="18" spans="1:32" ht="18.75" customHeight="1" x14ac:dyDescent="0.15">
      <c r="A18" s="312"/>
      <c r="B18" s="313"/>
      <c r="C18" s="314"/>
      <c r="D18" s="262" t="s">
        <v>11</v>
      </c>
      <c r="E18" s="315" t="s">
        <v>90</v>
      </c>
      <c r="F18" s="253"/>
      <c r="G18" s="316"/>
      <c r="H18" s="331" t="s">
        <v>74</v>
      </c>
      <c r="I18" s="56" t="s">
        <v>11</v>
      </c>
      <c r="J18" s="326" t="s">
        <v>21</v>
      </c>
      <c r="K18" s="326"/>
      <c r="L18" s="59" t="s">
        <v>11</v>
      </c>
      <c r="M18" s="326" t="s">
        <v>75</v>
      </c>
      <c r="N18" s="326"/>
      <c r="O18" s="59" t="s">
        <v>11</v>
      </c>
      <c r="P18" s="326" t="s">
        <v>76</v>
      </c>
      <c r="Q18" s="332"/>
      <c r="R18" s="332"/>
      <c r="S18" s="332"/>
      <c r="T18" s="332"/>
      <c r="U18" s="332"/>
      <c r="V18" s="332"/>
      <c r="W18" s="332"/>
      <c r="X18" s="333"/>
      <c r="Y18" s="322"/>
      <c r="Z18" s="319"/>
      <c r="AA18" s="319"/>
      <c r="AB18" s="320"/>
      <c r="AC18" s="322"/>
      <c r="AD18" s="319"/>
      <c r="AE18" s="319"/>
      <c r="AF18" s="320"/>
    </row>
    <row r="19" spans="1:32" ht="18.75" customHeight="1" x14ac:dyDescent="0.15">
      <c r="A19" s="262" t="s">
        <v>11</v>
      </c>
      <c r="B19" s="313">
        <v>72</v>
      </c>
      <c r="C19" s="314" t="s">
        <v>91</v>
      </c>
      <c r="D19" s="262" t="s">
        <v>11</v>
      </c>
      <c r="E19" s="315" t="s">
        <v>92</v>
      </c>
      <c r="F19" s="253"/>
      <c r="G19" s="316"/>
      <c r="H19" s="331" t="s">
        <v>93</v>
      </c>
      <c r="I19" s="261" t="s">
        <v>11</v>
      </c>
      <c r="J19" s="326" t="s">
        <v>21</v>
      </c>
      <c r="K19" s="327"/>
      <c r="L19" s="263" t="s">
        <v>11</v>
      </c>
      <c r="M19" s="326" t="s">
        <v>22</v>
      </c>
      <c r="N19" s="332"/>
      <c r="O19" s="332"/>
      <c r="P19" s="332"/>
      <c r="Q19" s="332"/>
      <c r="R19" s="332"/>
      <c r="S19" s="332"/>
      <c r="T19" s="332"/>
      <c r="U19" s="332"/>
      <c r="V19" s="332"/>
      <c r="W19" s="332"/>
      <c r="X19" s="333"/>
      <c r="Y19" s="322"/>
      <c r="Z19" s="319"/>
      <c r="AA19" s="319"/>
      <c r="AB19" s="320"/>
      <c r="AC19" s="322"/>
      <c r="AD19" s="319"/>
      <c r="AE19" s="319"/>
      <c r="AF19" s="320"/>
    </row>
    <row r="20" spans="1:32" ht="18.75" customHeight="1" x14ac:dyDescent="0.15">
      <c r="A20" s="312"/>
      <c r="B20" s="313"/>
      <c r="C20" s="314"/>
      <c r="D20" s="262" t="s">
        <v>11</v>
      </c>
      <c r="E20" s="315" t="s">
        <v>94</v>
      </c>
      <c r="F20" s="253"/>
      <c r="G20" s="316"/>
      <c r="H20" s="334" t="s">
        <v>95</v>
      </c>
      <c r="I20" s="261" t="s">
        <v>11</v>
      </c>
      <c r="J20" s="326" t="s">
        <v>21</v>
      </c>
      <c r="K20" s="327"/>
      <c r="L20" s="59" t="s">
        <v>11</v>
      </c>
      <c r="M20" s="326" t="s">
        <v>22</v>
      </c>
      <c r="N20" s="332"/>
      <c r="O20" s="332"/>
      <c r="P20" s="332"/>
      <c r="Q20" s="332"/>
      <c r="R20" s="332"/>
      <c r="S20" s="332"/>
      <c r="T20" s="332"/>
      <c r="U20" s="332"/>
      <c r="V20" s="332"/>
      <c r="W20" s="332"/>
      <c r="X20" s="333"/>
      <c r="Y20" s="322"/>
      <c r="Z20" s="319"/>
      <c r="AA20" s="319"/>
      <c r="AB20" s="320"/>
      <c r="AC20" s="322"/>
      <c r="AD20" s="319"/>
      <c r="AE20" s="319"/>
      <c r="AF20" s="320"/>
    </row>
    <row r="21" spans="1:32" ht="18.75" customHeight="1" x14ac:dyDescent="0.15">
      <c r="A21" s="312"/>
      <c r="B21" s="313"/>
      <c r="C21" s="314"/>
      <c r="D21" s="253"/>
      <c r="E21" s="315"/>
      <c r="F21" s="253"/>
      <c r="G21" s="316"/>
      <c r="H21" s="325" t="s">
        <v>96</v>
      </c>
      <c r="I21" s="261" t="s">
        <v>11</v>
      </c>
      <c r="J21" s="326" t="s">
        <v>21</v>
      </c>
      <c r="K21" s="327"/>
      <c r="L21" s="295" t="s">
        <v>11</v>
      </c>
      <c r="M21" s="326" t="s">
        <v>22</v>
      </c>
      <c r="N21" s="332"/>
      <c r="O21" s="332"/>
      <c r="P21" s="332"/>
      <c r="Q21" s="332"/>
      <c r="R21" s="332"/>
      <c r="S21" s="332"/>
      <c r="T21" s="332"/>
      <c r="U21" s="332"/>
      <c r="V21" s="332"/>
      <c r="W21" s="332"/>
      <c r="X21" s="333"/>
      <c r="Y21" s="322"/>
      <c r="Z21" s="319"/>
      <c r="AA21" s="319"/>
      <c r="AB21" s="320"/>
      <c r="AC21" s="322"/>
      <c r="AD21" s="319"/>
      <c r="AE21" s="319"/>
      <c r="AF21" s="320"/>
    </row>
    <row r="22" spans="1:32" ht="18.75" customHeight="1" x14ac:dyDescent="0.15">
      <c r="A22" s="312"/>
      <c r="B22" s="313"/>
      <c r="C22" s="314"/>
      <c r="D22" s="253"/>
      <c r="E22" s="315"/>
      <c r="F22" s="253"/>
      <c r="G22" s="316"/>
      <c r="H22" s="142" t="s">
        <v>83</v>
      </c>
      <c r="I22" s="56" t="s">
        <v>11</v>
      </c>
      <c r="J22" s="326" t="s">
        <v>21</v>
      </c>
      <c r="K22" s="327"/>
      <c r="L22" s="59" t="s">
        <v>11</v>
      </c>
      <c r="M22" s="326" t="s">
        <v>22</v>
      </c>
      <c r="N22" s="332"/>
      <c r="O22" s="332"/>
      <c r="P22" s="332"/>
      <c r="Q22" s="332"/>
      <c r="R22" s="332"/>
      <c r="S22" s="332"/>
      <c r="T22" s="332"/>
      <c r="U22" s="332"/>
      <c r="V22" s="332"/>
      <c r="W22" s="332"/>
      <c r="X22" s="333"/>
      <c r="Y22" s="322"/>
      <c r="Z22" s="319"/>
      <c r="AA22" s="319"/>
      <c r="AB22" s="320"/>
      <c r="AC22" s="322"/>
      <c r="AD22" s="319"/>
      <c r="AE22" s="319"/>
      <c r="AF22" s="320"/>
    </row>
    <row r="23" spans="1:32" ht="18.75" customHeight="1" x14ac:dyDescent="0.15">
      <c r="A23" s="312"/>
      <c r="B23" s="313"/>
      <c r="C23" s="314"/>
      <c r="D23" s="253"/>
      <c r="E23" s="315"/>
      <c r="F23" s="253"/>
      <c r="G23" s="316"/>
      <c r="H23" s="331" t="s">
        <v>84</v>
      </c>
      <c r="I23" s="56" t="s">
        <v>11</v>
      </c>
      <c r="J23" s="326" t="s">
        <v>21</v>
      </c>
      <c r="K23" s="327"/>
      <c r="L23" s="59" t="s">
        <v>11</v>
      </c>
      <c r="M23" s="326" t="s">
        <v>22</v>
      </c>
      <c r="N23" s="332"/>
      <c r="O23" s="332"/>
      <c r="P23" s="332"/>
      <c r="Q23" s="332"/>
      <c r="R23" s="332"/>
      <c r="S23" s="332"/>
      <c r="T23" s="332"/>
      <c r="U23" s="332"/>
      <c r="V23" s="332"/>
      <c r="W23" s="332"/>
      <c r="X23" s="333"/>
      <c r="Y23" s="322"/>
      <c r="Z23" s="319"/>
      <c r="AA23" s="319"/>
      <c r="AB23" s="320"/>
      <c r="AC23" s="322"/>
      <c r="AD23" s="319"/>
      <c r="AE23" s="319"/>
      <c r="AF23" s="320"/>
    </row>
    <row r="24" spans="1:32" ht="18.75" customHeight="1" x14ac:dyDescent="0.15">
      <c r="A24" s="312"/>
      <c r="B24" s="313"/>
      <c r="C24" s="314"/>
      <c r="D24" s="253"/>
      <c r="E24" s="315"/>
      <c r="F24" s="253"/>
      <c r="G24" s="316"/>
      <c r="H24" s="331" t="s">
        <v>85</v>
      </c>
      <c r="I24" s="56" t="s">
        <v>11</v>
      </c>
      <c r="J24" s="326" t="s">
        <v>21</v>
      </c>
      <c r="K24" s="327"/>
      <c r="L24" s="59" t="s">
        <v>11</v>
      </c>
      <c r="M24" s="326" t="s">
        <v>22</v>
      </c>
      <c r="N24" s="332"/>
      <c r="O24" s="332"/>
      <c r="P24" s="332"/>
      <c r="Q24" s="332"/>
      <c r="R24" s="332"/>
      <c r="S24" s="332"/>
      <c r="T24" s="332"/>
      <c r="U24" s="332"/>
      <c r="V24" s="332"/>
      <c r="W24" s="332"/>
      <c r="X24" s="333"/>
      <c r="Y24" s="322"/>
      <c r="Z24" s="319"/>
      <c r="AA24" s="319"/>
      <c r="AB24" s="320"/>
      <c r="AC24" s="322"/>
      <c r="AD24" s="319"/>
      <c r="AE24" s="319"/>
      <c r="AF24" s="320"/>
    </row>
    <row r="25" spans="1:32" ht="18.75" customHeight="1" x14ac:dyDescent="0.15">
      <c r="A25" s="312"/>
      <c r="B25" s="313"/>
      <c r="C25" s="314"/>
      <c r="D25" s="253"/>
      <c r="E25" s="315"/>
      <c r="F25" s="253"/>
      <c r="G25" s="316"/>
      <c r="H25" s="325" t="s">
        <v>42</v>
      </c>
      <c r="I25" s="59" t="s">
        <v>11</v>
      </c>
      <c r="J25" s="326" t="s">
        <v>21</v>
      </c>
      <c r="K25" s="326"/>
      <c r="L25" s="59" t="s">
        <v>11</v>
      </c>
      <c r="M25" s="326" t="s">
        <v>97</v>
      </c>
      <c r="N25" s="326"/>
      <c r="O25" s="59" t="s">
        <v>11</v>
      </c>
      <c r="P25" s="326" t="s">
        <v>98</v>
      </c>
      <c r="Q25" s="326"/>
      <c r="R25" s="59" t="s">
        <v>11</v>
      </c>
      <c r="S25" s="326" t="s">
        <v>99</v>
      </c>
      <c r="T25" s="332"/>
      <c r="U25" s="332"/>
      <c r="V25" s="332"/>
      <c r="W25" s="332"/>
      <c r="X25" s="333"/>
      <c r="Y25" s="322"/>
      <c r="Z25" s="319"/>
      <c r="AA25" s="319"/>
      <c r="AB25" s="320"/>
      <c r="AC25" s="322"/>
      <c r="AD25" s="319"/>
      <c r="AE25" s="319"/>
      <c r="AF25" s="320"/>
    </row>
    <row r="26" spans="1:32" ht="18.75" customHeight="1" x14ac:dyDescent="0.15">
      <c r="A26" s="312"/>
      <c r="B26" s="313"/>
      <c r="C26" s="314"/>
      <c r="D26" s="253"/>
      <c r="E26" s="315"/>
      <c r="F26" s="253"/>
      <c r="G26" s="316"/>
      <c r="H26" s="629" t="s">
        <v>308</v>
      </c>
      <c r="I26" s="385" t="s">
        <v>11</v>
      </c>
      <c r="J26" s="386" t="s">
        <v>21</v>
      </c>
      <c r="K26" s="386"/>
      <c r="L26" s="387"/>
      <c r="M26" s="388"/>
      <c r="N26" s="388"/>
      <c r="O26" s="387"/>
      <c r="P26" s="388"/>
      <c r="Q26" s="389"/>
      <c r="R26" s="387"/>
      <c r="S26" s="388"/>
      <c r="T26" s="389"/>
      <c r="U26" s="390" t="s">
        <v>11</v>
      </c>
      <c r="V26" s="386" t="s">
        <v>309</v>
      </c>
      <c r="W26" s="391"/>
      <c r="X26" s="392"/>
      <c r="Y26" s="322"/>
      <c r="Z26" s="319"/>
      <c r="AA26" s="319"/>
      <c r="AB26" s="320"/>
      <c r="AC26" s="322"/>
      <c r="AD26" s="319"/>
      <c r="AE26" s="319"/>
      <c r="AF26" s="320"/>
    </row>
    <row r="27" spans="1:32" ht="18.75" customHeight="1" x14ac:dyDescent="0.15">
      <c r="A27" s="312"/>
      <c r="B27" s="313"/>
      <c r="C27" s="314"/>
      <c r="D27" s="355"/>
      <c r="E27" s="315"/>
      <c r="F27" s="355"/>
      <c r="G27" s="316"/>
      <c r="H27" s="629"/>
      <c r="I27" s="393" t="s">
        <v>11</v>
      </c>
      <c r="J27" s="394" t="s">
        <v>310</v>
      </c>
      <c r="K27" s="394"/>
      <c r="L27" s="395"/>
      <c r="M27" s="395" t="s">
        <v>11</v>
      </c>
      <c r="N27" s="394" t="s">
        <v>311</v>
      </c>
      <c r="O27" s="395"/>
      <c r="P27" s="395"/>
      <c r="Q27" s="395" t="s">
        <v>11</v>
      </c>
      <c r="R27" s="394" t="s">
        <v>312</v>
      </c>
      <c r="S27" s="396"/>
      <c r="T27" s="394"/>
      <c r="U27" s="395" t="s">
        <v>11</v>
      </c>
      <c r="V27" s="394" t="s">
        <v>313</v>
      </c>
      <c r="W27" s="397"/>
      <c r="X27" s="398"/>
      <c r="Y27" s="322"/>
      <c r="Z27" s="319"/>
      <c r="AA27" s="319"/>
      <c r="AB27" s="320"/>
      <c r="AC27" s="322"/>
      <c r="AD27" s="319"/>
      <c r="AE27" s="319"/>
      <c r="AF27" s="320"/>
    </row>
    <row r="28" spans="1:32" ht="18.75" customHeight="1" x14ac:dyDescent="0.15">
      <c r="A28" s="312"/>
      <c r="B28" s="313"/>
      <c r="C28" s="314"/>
      <c r="D28" s="355"/>
      <c r="E28" s="315"/>
      <c r="F28" s="355"/>
      <c r="G28" s="316"/>
      <c r="H28" s="629"/>
      <c r="I28" s="393" t="s">
        <v>11</v>
      </c>
      <c r="J28" s="394" t="s">
        <v>314</v>
      </c>
      <c r="K28" s="394"/>
      <c r="L28" s="395"/>
      <c r="M28" s="395" t="s">
        <v>11</v>
      </c>
      <c r="N28" s="394" t="s">
        <v>315</v>
      </c>
      <c r="O28" s="395"/>
      <c r="P28" s="395"/>
      <c r="Q28" s="395" t="s">
        <v>11</v>
      </c>
      <c r="R28" s="394" t="s">
        <v>316</v>
      </c>
      <c r="S28" s="396"/>
      <c r="T28" s="394"/>
      <c r="U28" s="395" t="s">
        <v>11</v>
      </c>
      <c r="V28" s="394" t="s">
        <v>317</v>
      </c>
      <c r="W28" s="397"/>
      <c r="X28" s="398"/>
      <c r="Y28" s="322"/>
      <c r="Z28" s="319"/>
      <c r="AA28" s="319"/>
      <c r="AB28" s="320"/>
      <c r="AC28" s="322"/>
      <c r="AD28" s="319"/>
      <c r="AE28" s="319"/>
      <c r="AF28" s="320"/>
    </row>
    <row r="29" spans="1:32" ht="18.75" customHeight="1" x14ac:dyDescent="0.15">
      <c r="A29" s="312"/>
      <c r="B29" s="313"/>
      <c r="C29" s="314"/>
      <c r="D29" s="355"/>
      <c r="E29" s="315"/>
      <c r="F29" s="355"/>
      <c r="G29" s="316"/>
      <c r="H29" s="629"/>
      <c r="I29" s="393" t="s">
        <v>11</v>
      </c>
      <c r="J29" s="394" t="s">
        <v>318</v>
      </c>
      <c r="K29" s="394"/>
      <c r="L29" s="395"/>
      <c r="M29" s="395" t="s">
        <v>11</v>
      </c>
      <c r="N29" s="394" t="s">
        <v>319</v>
      </c>
      <c r="O29" s="395"/>
      <c r="P29" s="395"/>
      <c r="Q29" s="395" t="s">
        <v>11</v>
      </c>
      <c r="R29" s="394" t="s">
        <v>320</v>
      </c>
      <c r="S29" s="396"/>
      <c r="T29" s="394"/>
      <c r="U29" s="395" t="s">
        <v>11</v>
      </c>
      <c r="V29" s="394" t="s">
        <v>321</v>
      </c>
      <c r="W29" s="397"/>
      <c r="X29" s="398"/>
      <c r="Y29" s="322"/>
      <c r="Z29" s="319"/>
      <c r="AA29" s="319"/>
      <c r="AB29" s="320"/>
      <c r="AC29" s="322"/>
      <c r="AD29" s="319"/>
      <c r="AE29" s="319"/>
      <c r="AF29" s="320"/>
    </row>
    <row r="30" spans="1:32" ht="18.75" customHeight="1" x14ac:dyDescent="0.15">
      <c r="A30" s="312"/>
      <c r="B30" s="313"/>
      <c r="C30" s="314"/>
      <c r="D30" s="253"/>
      <c r="E30" s="315"/>
      <c r="F30" s="253"/>
      <c r="G30" s="316"/>
      <c r="H30" s="629"/>
      <c r="I30" s="393" t="s">
        <v>11</v>
      </c>
      <c r="J30" s="394" t="s">
        <v>322</v>
      </c>
      <c r="K30" s="394"/>
      <c r="L30" s="395"/>
      <c r="M30" s="395" t="s">
        <v>11</v>
      </c>
      <c r="N30" s="394" t="s">
        <v>323</v>
      </c>
      <c r="O30" s="395"/>
      <c r="P30" s="395"/>
      <c r="Q30" s="395" t="s">
        <v>11</v>
      </c>
      <c r="R30" s="394" t="s">
        <v>324</v>
      </c>
      <c r="S30" s="396"/>
      <c r="T30" s="394"/>
      <c r="U30" s="395" t="s">
        <v>11</v>
      </c>
      <c r="V30" s="394" t="s">
        <v>325</v>
      </c>
      <c r="W30" s="397"/>
      <c r="X30" s="398"/>
      <c r="Y30" s="322"/>
      <c r="Z30" s="319"/>
      <c r="AA30" s="319"/>
      <c r="AB30" s="320"/>
      <c r="AC30" s="322"/>
      <c r="AD30" s="319"/>
      <c r="AE30" s="319"/>
      <c r="AF30" s="320"/>
    </row>
    <row r="31" spans="1:32" ht="18.75" customHeight="1" x14ac:dyDescent="0.15">
      <c r="A31" s="335"/>
      <c r="B31" s="259"/>
      <c r="C31" s="336"/>
      <c r="D31" s="254"/>
      <c r="E31" s="303"/>
      <c r="F31" s="254"/>
      <c r="G31" s="337"/>
      <c r="H31" s="630"/>
      <c r="I31" s="399" t="s">
        <v>11</v>
      </c>
      <c r="J31" s="400" t="s">
        <v>326</v>
      </c>
      <c r="K31" s="400"/>
      <c r="L31" s="401"/>
      <c r="M31" s="401"/>
      <c r="N31" s="400"/>
      <c r="O31" s="401"/>
      <c r="P31" s="401"/>
      <c r="Q31" s="401"/>
      <c r="R31" s="400"/>
      <c r="S31" s="402"/>
      <c r="T31" s="400"/>
      <c r="U31" s="401"/>
      <c r="V31" s="400"/>
      <c r="W31" s="403"/>
      <c r="X31" s="404"/>
      <c r="Y31" s="338"/>
      <c r="Z31" s="339"/>
      <c r="AA31" s="339"/>
      <c r="AB31" s="340"/>
      <c r="AC31" s="338"/>
      <c r="AD31" s="339"/>
      <c r="AE31" s="339"/>
      <c r="AF31" s="340"/>
    </row>
    <row r="32" spans="1:32" ht="18.75" customHeight="1" x14ac:dyDescent="0.15">
      <c r="A32" s="150"/>
      <c r="B32" s="275"/>
      <c r="C32" s="304"/>
      <c r="D32" s="276"/>
      <c r="E32" s="297"/>
      <c r="F32" s="451"/>
      <c r="G32" s="452"/>
      <c r="H32" s="453" t="s">
        <v>59</v>
      </c>
      <c r="I32" s="454" t="s">
        <v>11</v>
      </c>
      <c r="J32" s="455" t="s">
        <v>21</v>
      </c>
      <c r="K32" s="455"/>
      <c r="L32" s="456"/>
      <c r="M32" s="457" t="s">
        <v>11</v>
      </c>
      <c r="N32" s="455" t="s">
        <v>60</v>
      </c>
      <c r="O32" s="455"/>
      <c r="P32" s="456"/>
      <c r="Q32" s="457" t="s">
        <v>11</v>
      </c>
      <c r="R32" s="458" t="s">
        <v>61</v>
      </c>
      <c r="S32" s="458"/>
      <c r="T32" s="458"/>
      <c r="U32" s="458"/>
      <c r="V32" s="458"/>
      <c r="W32" s="458"/>
      <c r="X32" s="459"/>
      <c r="Y32" s="80" t="s">
        <v>11</v>
      </c>
      <c r="Z32" s="151" t="s">
        <v>23</v>
      </c>
      <c r="AA32" s="151"/>
      <c r="AB32" s="311"/>
      <c r="AC32" s="80" t="s">
        <v>11</v>
      </c>
      <c r="AD32" s="151" t="s">
        <v>23</v>
      </c>
      <c r="AE32" s="151"/>
      <c r="AF32" s="311"/>
    </row>
    <row r="33" spans="1:33" ht="18.75" customHeight="1" x14ac:dyDescent="0.15">
      <c r="A33" s="312"/>
      <c r="B33" s="313"/>
      <c r="C33" s="314"/>
      <c r="D33" s="277"/>
      <c r="E33" s="315"/>
      <c r="F33" s="460"/>
      <c r="G33" s="461"/>
      <c r="H33" s="406" t="s">
        <v>327</v>
      </c>
      <c r="I33" s="381" t="s">
        <v>11</v>
      </c>
      <c r="J33" s="382" t="s">
        <v>118</v>
      </c>
      <c r="K33" s="407"/>
      <c r="L33" s="408"/>
      <c r="M33" s="383" t="s">
        <v>11</v>
      </c>
      <c r="N33" s="382" t="s">
        <v>328</v>
      </c>
      <c r="O33" s="383"/>
      <c r="P33" s="382"/>
      <c r="Q33" s="384"/>
      <c r="R33" s="384"/>
      <c r="S33" s="384"/>
      <c r="T33" s="384"/>
      <c r="U33" s="384"/>
      <c r="V33" s="384"/>
      <c r="W33" s="384"/>
      <c r="X33" s="462"/>
      <c r="Y33" s="284" t="s">
        <v>11</v>
      </c>
      <c r="Z33" s="372" t="s">
        <v>27</v>
      </c>
      <c r="AA33" s="375"/>
      <c r="AB33" s="320"/>
      <c r="AC33" s="284" t="s">
        <v>11</v>
      </c>
      <c r="AD33" s="372" t="s">
        <v>27</v>
      </c>
      <c r="AE33" s="375"/>
      <c r="AF33" s="320"/>
    </row>
    <row r="34" spans="1:33" ht="18.75" customHeight="1" x14ac:dyDescent="0.15">
      <c r="A34" s="312"/>
      <c r="B34" s="313"/>
      <c r="C34" s="314"/>
      <c r="D34" s="277"/>
      <c r="E34" s="315"/>
      <c r="F34" s="460"/>
      <c r="G34" s="461"/>
      <c r="H34" s="406" t="s">
        <v>329</v>
      </c>
      <c r="I34" s="381" t="s">
        <v>11</v>
      </c>
      <c r="J34" s="382" t="s">
        <v>118</v>
      </c>
      <c r="K34" s="407"/>
      <c r="L34" s="408"/>
      <c r="M34" s="383" t="s">
        <v>11</v>
      </c>
      <c r="N34" s="382" t="s">
        <v>328</v>
      </c>
      <c r="O34" s="383"/>
      <c r="P34" s="382"/>
      <c r="Q34" s="384"/>
      <c r="R34" s="384"/>
      <c r="S34" s="384"/>
      <c r="T34" s="384"/>
      <c r="U34" s="384"/>
      <c r="V34" s="384"/>
      <c r="W34" s="384"/>
      <c r="X34" s="462"/>
      <c r="Y34" s="284"/>
      <c r="Z34" s="372"/>
      <c r="AA34" s="372"/>
      <c r="AB34" s="320"/>
      <c r="AC34" s="284"/>
      <c r="AD34" s="372"/>
      <c r="AE34" s="372"/>
      <c r="AF34" s="320"/>
    </row>
    <row r="35" spans="1:33" ht="18.75" customHeight="1" x14ac:dyDescent="0.15">
      <c r="A35" s="312"/>
      <c r="B35" s="313"/>
      <c r="C35" s="314"/>
      <c r="D35" s="277"/>
      <c r="E35" s="315"/>
      <c r="F35" s="460"/>
      <c r="G35" s="463"/>
      <c r="H35" s="629" t="s">
        <v>62</v>
      </c>
      <c r="I35" s="658" t="s">
        <v>11</v>
      </c>
      <c r="J35" s="659" t="s">
        <v>21</v>
      </c>
      <c r="K35" s="659"/>
      <c r="L35" s="660" t="s">
        <v>11</v>
      </c>
      <c r="M35" s="659" t="s">
        <v>22</v>
      </c>
      <c r="N35" s="659"/>
      <c r="O35" s="440"/>
      <c r="P35" s="440"/>
      <c r="Q35" s="440"/>
      <c r="R35" s="440"/>
      <c r="S35" s="440"/>
      <c r="T35" s="440"/>
      <c r="U35" s="440"/>
      <c r="V35" s="440"/>
      <c r="W35" s="440"/>
      <c r="X35" s="441"/>
      <c r="Y35" s="322"/>
      <c r="Z35" s="375"/>
      <c r="AA35" s="375"/>
      <c r="AB35" s="320"/>
      <c r="AC35" s="322"/>
      <c r="AD35" s="375"/>
      <c r="AE35" s="375"/>
      <c r="AF35" s="320"/>
      <c r="AG35" s="36"/>
    </row>
    <row r="36" spans="1:33" ht="18.75" customHeight="1" x14ac:dyDescent="0.15">
      <c r="A36" s="312"/>
      <c r="B36" s="313"/>
      <c r="C36" s="314"/>
      <c r="D36" s="277"/>
      <c r="E36" s="315"/>
      <c r="F36" s="460"/>
      <c r="G36" s="463"/>
      <c r="H36" s="629"/>
      <c r="I36" s="658"/>
      <c r="J36" s="659"/>
      <c r="K36" s="659"/>
      <c r="L36" s="660"/>
      <c r="M36" s="659"/>
      <c r="N36" s="659"/>
      <c r="O36" s="396"/>
      <c r="P36" s="396"/>
      <c r="Q36" s="396"/>
      <c r="R36" s="396"/>
      <c r="S36" s="396"/>
      <c r="T36" s="396"/>
      <c r="U36" s="396"/>
      <c r="V36" s="396"/>
      <c r="W36" s="396"/>
      <c r="X36" s="464"/>
      <c r="Y36" s="322"/>
      <c r="Z36" s="375"/>
      <c r="AA36" s="375"/>
      <c r="AB36" s="320"/>
      <c r="AC36" s="322"/>
      <c r="AD36" s="375"/>
      <c r="AE36" s="375"/>
      <c r="AF36" s="320"/>
    </row>
    <row r="37" spans="1:33" ht="18.75" customHeight="1" x14ac:dyDescent="0.15">
      <c r="A37" s="312"/>
      <c r="B37" s="313"/>
      <c r="C37" s="314"/>
      <c r="D37" s="284" t="s">
        <v>11</v>
      </c>
      <c r="E37" s="315" t="s">
        <v>90</v>
      </c>
      <c r="F37" s="460"/>
      <c r="G37" s="463"/>
      <c r="H37" s="629"/>
      <c r="I37" s="658"/>
      <c r="J37" s="659"/>
      <c r="K37" s="659"/>
      <c r="L37" s="660"/>
      <c r="M37" s="659"/>
      <c r="N37" s="659"/>
      <c r="O37" s="465"/>
      <c r="P37" s="465"/>
      <c r="Q37" s="465"/>
      <c r="R37" s="465"/>
      <c r="S37" s="465"/>
      <c r="T37" s="465"/>
      <c r="U37" s="465"/>
      <c r="V37" s="465"/>
      <c r="W37" s="465"/>
      <c r="X37" s="466"/>
      <c r="Y37" s="322"/>
      <c r="Z37" s="375"/>
      <c r="AA37" s="375"/>
      <c r="AB37" s="320"/>
      <c r="AC37" s="322"/>
      <c r="AD37" s="375"/>
      <c r="AE37" s="375"/>
      <c r="AF37" s="320"/>
    </row>
    <row r="38" spans="1:33" ht="18.75" customHeight="1" x14ac:dyDescent="0.15">
      <c r="A38" s="284" t="s">
        <v>11</v>
      </c>
      <c r="B38" s="313">
        <v>74</v>
      </c>
      <c r="C38" s="314" t="s">
        <v>186</v>
      </c>
      <c r="D38" s="284" t="s">
        <v>11</v>
      </c>
      <c r="E38" s="315" t="s">
        <v>92</v>
      </c>
      <c r="F38" s="460"/>
      <c r="G38" s="463"/>
      <c r="H38" s="409" t="s">
        <v>89</v>
      </c>
      <c r="I38" s="381" t="s">
        <v>11</v>
      </c>
      <c r="J38" s="382" t="s">
        <v>33</v>
      </c>
      <c r="K38" s="407"/>
      <c r="L38" s="408"/>
      <c r="M38" s="383" t="s">
        <v>11</v>
      </c>
      <c r="N38" s="382" t="s">
        <v>34</v>
      </c>
      <c r="O38" s="384"/>
      <c r="P38" s="384"/>
      <c r="Q38" s="384"/>
      <c r="R38" s="384"/>
      <c r="S38" s="384"/>
      <c r="T38" s="384"/>
      <c r="U38" s="384"/>
      <c r="V38" s="384"/>
      <c r="W38" s="384"/>
      <c r="X38" s="462"/>
      <c r="Y38" s="322"/>
      <c r="Z38" s="375"/>
      <c r="AA38" s="375"/>
      <c r="AB38" s="320"/>
      <c r="AC38" s="322"/>
      <c r="AD38" s="375"/>
      <c r="AE38" s="375"/>
      <c r="AF38" s="320"/>
    </row>
    <row r="39" spans="1:33" ht="18.75" customHeight="1" x14ac:dyDescent="0.15">
      <c r="A39" s="312"/>
      <c r="B39" s="313"/>
      <c r="C39" s="314" t="s">
        <v>187</v>
      </c>
      <c r="D39" s="284" t="s">
        <v>11</v>
      </c>
      <c r="E39" s="315" t="s">
        <v>94</v>
      </c>
      <c r="F39" s="460"/>
      <c r="G39" s="463"/>
      <c r="H39" s="467" t="s">
        <v>71</v>
      </c>
      <c r="I39" s="385" t="s">
        <v>11</v>
      </c>
      <c r="J39" s="382" t="s">
        <v>21</v>
      </c>
      <c r="K39" s="382"/>
      <c r="L39" s="383" t="s">
        <v>11</v>
      </c>
      <c r="M39" s="382" t="s">
        <v>40</v>
      </c>
      <c r="N39" s="382"/>
      <c r="O39" s="390" t="s">
        <v>11</v>
      </c>
      <c r="P39" s="382" t="s">
        <v>41</v>
      </c>
      <c r="Q39" s="410"/>
      <c r="R39" s="410"/>
      <c r="S39" s="410"/>
      <c r="T39" s="410"/>
      <c r="U39" s="410"/>
      <c r="V39" s="410"/>
      <c r="W39" s="410"/>
      <c r="X39" s="411"/>
      <c r="Y39" s="322"/>
      <c r="Z39" s="375"/>
      <c r="AA39" s="375"/>
      <c r="AB39" s="320"/>
      <c r="AC39" s="322"/>
      <c r="AD39" s="375"/>
      <c r="AE39" s="375"/>
      <c r="AF39" s="320"/>
    </row>
    <row r="40" spans="1:33" ht="18.75" customHeight="1" x14ac:dyDescent="0.15">
      <c r="A40" s="312"/>
      <c r="B40" s="313"/>
      <c r="C40" s="314"/>
      <c r="D40" s="428"/>
      <c r="E40" s="315"/>
      <c r="F40" s="460"/>
      <c r="G40" s="463"/>
      <c r="H40" s="467" t="s">
        <v>74</v>
      </c>
      <c r="I40" s="381" t="s">
        <v>11</v>
      </c>
      <c r="J40" s="382" t="s">
        <v>21</v>
      </c>
      <c r="K40" s="382"/>
      <c r="L40" s="383" t="s">
        <v>11</v>
      </c>
      <c r="M40" s="382" t="s">
        <v>75</v>
      </c>
      <c r="N40" s="382"/>
      <c r="O40" s="383" t="s">
        <v>11</v>
      </c>
      <c r="P40" s="382" t="s">
        <v>76</v>
      </c>
      <c r="Q40" s="410"/>
      <c r="R40" s="410"/>
      <c r="S40" s="410"/>
      <c r="T40" s="410"/>
      <c r="U40" s="410"/>
      <c r="V40" s="410"/>
      <c r="W40" s="410"/>
      <c r="X40" s="411"/>
      <c r="Y40" s="322"/>
      <c r="Z40" s="375"/>
      <c r="AA40" s="375"/>
      <c r="AB40" s="320"/>
      <c r="AC40" s="322"/>
      <c r="AD40" s="375"/>
      <c r="AE40" s="375"/>
      <c r="AF40" s="320"/>
    </row>
    <row r="41" spans="1:33" ht="18.75" customHeight="1" x14ac:dyDescent="0.15">
      <c r="A41" s="312"/>
      <c r="B41" s="313"/>
      <c r="C41" s="314"/>
      <c r="D41" s="428"/>
      <c r="E41" s="315"/>
      <c r="F41" s="460"/>
      <c r="G41" s="463"/>
      <c r="H41" s="467" t="s">
        <v>93</v>
      </c>
      <c r="I41" s="381" t="s">
        <v>11</v>
      </c>
      <c r="J41" s="382" t="s">
        <v>21</v>
      </c>
      <c r="K41" s="407"/>
      <c r="L41" s="383" t="s">
        <v>11</v>
      </c>
      <c r="M41" s="382" t="s">
        <v>22</v>
      </c>
      <c r="N41" s="410"/>
      <c r="O41" s="410"/>
      <c r="P41" s="410"/>
      <c r="Q41" s="410"/>
      <c r="R41" s="410"/>
      <c r="S41" s="410"/>
      <c r="T41" s="410"/>
      <c r="U41" s="410"/>
      <c r="V41" s="410"/>
      <c r="W41" s="410"/>
      <c r="X41" s="411"/>
      <c r="Y41" s="322"/>
      <c r="Z41" s="375"/>
      <c r="AA41" s="375"/>
      <c r="AB41" s="320"/>
      <c r="AC41" s="322"/>
      <c r="AD41" s="375"/>
      <c r="AE41" s="375"/>
      <c r="AF41" s="320"/>
    </row>
    <row r="42" spans="1:33" ht="18.75" customHeight="1" x14ac:dyDescent="0.15">
      <c r="A42" s="312"/>
      <c r="B42" s="313"/>
      <c r="C42" s="314"/>
      <c r="D42" s="428"/>
      <c r="E42" s="315"/>
      <c r="F42" s="460"/>
      <c r="G42" s="463"/>
      <c r="H42" s="409" t="s">
        <v>96</v>
      </c>
      <c r="I42" s="381" t="s">
        <v>11</v>
      </c>
      <c r="J42" s="382" t="s">
        <v>21</v>
      </c>
      <c r="K42" s="407"/>
      <c r="L42" s="383" t="s">
        <v>11</v>
      </c>
      <c r="M42" s="382" t="s">
        <v>22</v>
      </c>
      <c r="N42" s="410"/>
      <c r="O42" s="410"/>
      <c r="P42" s="410"/>
      <c r="Q42" s="410"/>
      <c r="R42" s="410"/>
      <c r="S42" s="410"/>
      <c r="T42" s="410"/>
      <c r="U42" s="410"/>
      <c r="V42" s="410"/>
      <c r="W42" s="410"/>
      <c r="X42" s="411"/>
      <c r="Y42" s="322"/>
      <c r="Z42" s="375"/>
      <c r="AA42" s="375"/>
      <c r="AB42" s="320"/>
      <c r="AC42" s="322"/>
      <c r="AD42" s="375"/>
      <c r="AE42" s="375"/>
      <c r="AF42" s="320"/>
    </row>
    <row r="43" spans="1:33" ht="18.75" customHeight="1" x14ac:dyDescent="0.15">
      <c r="A43" s="312"/>
      <c r="B43" s="313"/>
      <c r="C43" s="314"/>
      <c r="D43" s="428"/>
      <c r="E43" s="315"/>
      <c r="F43" s="460"/>
      <c r="G43" s="463"/>
      <c r="H43" s="394" t="s">
        <v>83</v>
      </c>
      <c r="I43" s="381" t="s">
        <v>11</v>
      </c>
      <c r="J43" s="382" t="s">
        <v>21</v>
      </c>
      <c r="K43" s="407"/>
      <c r="L43" s="383" t="s">
        <v>11</v>
      </c>
      <c r="M43" s="382" t="s">
        <v>22</v>
      </c>
      <c r="N43" s="410"/>
      <c r="O43" s="410"/>
      <c r="P43" s="410"/>
      <c r="Q43" s="410"/>
      <c r="R43" s="410"/>
      <c r="S43" s="410"/>
      <c r="T43" s="410"/>
      <c r="U43" s="410"/>
      <c r="V43" s="410"/>
      <c r="W43" s="410"/>
      <c r="X43" s="411"/>
      <c r="Y43" s="322"/>
      <c r="Z43" s="375"/>
      <c r="AA43" s="375"/>
      <c r="AB43" s="320"/>
      <c r="AC43" s="322"/>
      <c r="AD43" s="375"/>
      <c r="AE43" s="375"/>
      <c r="AF43" s="320"/>
    </row>
    <row r="44" spans="1:33" ht="18.75" customHeight="1" x14ac:dyDescent="0.15">
      <c r="A44" s="312"/>
      <c r="B44" s="313"/>
      <c r="C44" s="314"/>
      <c r="D44" s="428"/>
      <c r="E44" s="315"/>
      <c r="F44" s="460"/>
      <c r="G44" s="463"/>
      <c r="H44" s="467" t="s">
        <v>84</v>
      </c>
      <c r="I44" s="381" t="s">
        <v>11</v>
      </c>
      <c r="J44" s="382" t="s">
        <v>21</v>
      </c>
      <c r="K44" s="407"/>
      <c r="L44" s="383" t="s">
        <v>11</v>
      </c>
      <c r="M44" s="382" t="s">
        <v>22</v>
      </c>
      <c r="N44" s="410"/>
      <c r="O44" s="410"/>
      <c r="P44" s="410"/>
      <c r="Q44" s="410"/>
      <c r="R44" s="410"/>
      <c r="S44" s="410"/>
      <c r="T44" s="410"/>
      <c r="U44" s="410"/>
      <c r="V44" s="410"/>
      <c r="W44" s="410"/>
      <c r="X44" s="411"/>
      <c r="Y44" s="322"/>
      <c r="Z44" s="375"/>
      <c r="AA44" s="375"/>
      <c r="AB44" s="320"/>
      <c r="AC44" s="322"/>
      <c r="AD44" s="375"/>
      <c r="AE44" s="375"/>
      <c r="AF44" s="320"/>
    </row>
    <row r="45" spans="1:33" ht="18.75" customHeight="1" x14ac:dyDescent="0.15">
      <c r="A45" s="312"/>
      <c r="B45" s="313"/>
      <c r="C45" s="314"/>
      <c r="D45" s="428"/>
      <c r="E45" s="315"/>
      <c r="F45" s="460"/>
      <c r="G45" s="463"/>
      <c r="H45" s="467" t="s">
        <v>85</v>
      </c>
      <c r="I45" s="381" t="s">
        <v>11</v>
      </c>
      <c r="J45" s="382" t="s">
        <v>21</v>
      </c>
      <c r="K45" s="407"/>
      <c r="L45" s="383" t="s">
        <v>11</v>
      </c>
      <c r="M45" s="382" t="s">
        <v>22</v>
      </c>
      <c r="N45" s="410"/>
      <c r="O45" s="410"/>
      <c r="P45" s="410"/>
      <c r="Q45" s="410"/>
      <c r="R45" s="410"/>
      <c r="S45" s="410"/>
      <c r="T45" s="410"/>
      <c r="U45" s="410"/>
      <c r="V45" s="410"/>
      <c r="W45" s="410"/>
      <c r="X45" s="411"/>
      <c r="Y45" s="322"/>
      <c r="Z45" s="375"/>
      <c r="AA45" s="375"/>
      <c r="AB45" s="320"/>
      <c r="AC45" s="322"/>
      <c r="AD45" s="375"/>
      <c r="AE45" s="375"/>
      <c r="AF45" s="320"/>
    </row>
    <row r="46" spans="1:33" ht="18.75" customHeight="1" x14ac:dyDescent="0.15">
      <c r="A46" s="312"/>
      <c r="B46" s="313"/>
      <c r="C46" s="314"/>
      <c r="D46" s="428"/>
      <c r="E46" s="315"/>
      <c r="F46" s="460"/>
      <c r="G46" s="463"/>
      <c r="H46" s="409" t="s">
        <v>42</v>
      </c>
      <c r="I46" s="381" t="s">
        <v>11</v>
      </c>
      <c r="J46" s="382" t="s">
        <v>21</v>
      </c>
      <c r="K46" s="382"/>
      <c r="L46" s="383" t="s">
        <v>11</v>
      </c>
      <c r="M46" s="382" t="s">
        <v>97</v>
      </c>
      <c r="N46" s="382"/>
      <c r="O46" s="383" t="s">
        <v>11</v>
      </c>
      <c r="P46" s="382" t="s">
        <v>98</v>
      </c>
      <c r="Q46" s="410"/>
      <c r="R46" s="383" t="s">
        <v>11</v>
      </c>
      <c r="S46" s="382" t="s">
        <v>99</v>
      </c>
      <c r="T46" s="410"/>
      <c r="U46" s="410"/>
      <c r="V46" s="410"/>
      <c r="W46" s="410"/>
      <c r="X46" s="411"/>
      <c r="Y46" s="322"/>
      <c r="Z46" s="375"/>
      <c r="AA46" s="375"/>
      <c r="AB46" s="320"/>
      <c r="AC46" s="322"/>
      <c r="AD46" s="375"/>
      <c r="AE46" s="375"/>
      <c r="AF46" s="320"/>
    </row>
    <row r="47" spans="1:33" ht="18.75" customHeight="1" x14ac:dyDescent="0.15">
      <c r="A47" s="312"/>
      <c r="B47" s="313"/>
      <c r="C47" s="314"/>
      <c r="D47" s="428"/>
      <c r="E47" s="315"/>
      <c r="F47" s="460"/>
      <c r="G47" s="461"/>
      <c r="H47" s="629" t="s">
        <v>308</v>
      </c>
      <c r="I47" s="385" t="s">
        <v>11</v>
      </c>
      <c r="J47" s="386" t="s">
        <v>21</v>
      </c>
      <c r="K47" s="386"/>
      <c r="L47" s="387"/>
      <c r="M47" s="388"/>
      <c r="N47" s="388"/>
      <c r="O47" s="387"/>
      <c r="P47" s="388"/>
      <c r="Q47" s="389"/>
      <c r="R47" s="387"/>
      <c r="S47" s="388"/>
      <c r="T47" s="389"/>
      <c r="U47" s="390" t="s">
        <v>11</v>
      </c>
      <c r="V47" s="386" t="s">
        <v>309</v>
      </c>
      <c r="W47" s="391"/>
      <c r="X47" s="392"/>
      <c r="Y47" s="322"/>
      <c r="Z47" s="375"/>
      <c r="AA47" s="375"/>
      <c r="AB47" s="320"/>
      <c r="AC47" s="322"/>
      <c r="AD47" s="375"/>
      <c r="AE47" s="375"/>
      <c r="AF47" s="320"/>
    </row>
    <row r="48" spans="1:33" ht="18.75" customHeight="1" x14ac:dyDescent="0.15">
      <c r="A48" s="312"/>
      <c r="B48" s="313"/>
      <c r="C48" s="314"/>
      <c r="D48" s="428"/>
      <c r="E48" s="315"/>
      <c r="F48" s="460"/>
      <c r="G48" s="461"/>
      <c r="H48" s="629"/>
      <c r="I48" s="393" t="s">
        <v>11</v>
      </c>
      <c r="J48" s="437" t="s">
        <v>310</v>
      </c>
      <c r="K48" s="437"/>
      <c r="L48" s="436"/>
      <c r="M48" s="436" t="s">
        <v>11</v>
      </c>
      <c r="N48" s="437" t="s">
        <v>311</v>
      </c>
      <c r="O48" s="436"/>
      <c r="P48" s="436"/>
      <c r="Q48" s="436" t="s">
        <v>11</v>
      </c>
      <c r="R48" s="437" t="s">
        <v>312</v>
      </c>
      <c r="S48" s="438"/>
      <c r="T48" s="437"/>
      <c r="U48" s="436" t="s">
        <v>11</v>
      </c>
      <c r="V48" s="437" t="s">
        <v>313</v>
      </c>
      <c r="W48" s="439"/>
      <c r="X48" s="398"/>
      <c r="Y48" s="322"/>
      <c r="Z48" s="375"/>
      <c r="AA48" s="375"/>
      <c r="AB48" s="320"/>
      <c r="AC48" s="322"/>
      <c r="AD48" s="375"/>
      <c r="AE48" s="375"/>
      <c r="AF48" s="320"/>
    </row>
    <row r="49" spans="1:32" ht="18.75" customHeight="1" x14ac:dyDescent="0.15">
      <c r="A49" s="312"/>
      <c r="B49" s="313"/>
      <c r="C49" s="314"/>
      <c r="D49" s="428"/>
      <c r="E49" s="315"/>
      <c r="F49" s="460"/>
      <c r="G49" s="461"/>
      <c r="H49" s="629"/>
      <c r="I49" s="393" t="s">
        <v>11</v>
      </c>
      <c r="J49" s="437" t="s">
        <v>314</v>
      </c>
      <c r="K49" s="437"/>
      <c r="L49" s="436"/>
      <c r="M49" s="436" t="s">
        <v>11</v>
      </c>
      <c r="N49" s="437" t="s">
        <v>315</v>
      </c>
      <c r="O49" s="436"/>
      <c r="P49" s="436"/>
      <c r="Q49" s="436" t="s">
        <v>11</v>
      </c>
      <c r="R49" s="437" t="s">
        <v>316</v>
      </c>
      <c r="S49" s="438"/>
      <c r="T49" s="437"/>
      <c r="U49" s="436" t="s">
        <v>11</v>
      </c>
      <c r="V49" s="437" t="s">
        <v>317</v>
      </c>
      <c r="W49" s="439"/>
      <c r="X49" s="398"/>
      <c r="Y49" s="322"/>
      <c r="Z49" s="375"/>
      <c r="AA49" s="375"/>
      <c r="AB49" s="320"/>
      <c r="AC49" s="322"/>
      <c r="AD49" s="375"/>
      <c r="AE49" s="375"/>
      <c r="AF49" s="320"/>
    </row>
    <row r="50" spans="1:32" ht="18.75" customHeight="1" x14ac:dyDescent="0.15">
      <c r="A50" s="312"/>
      <c r="B50" s="313"/>
      <c r="C50" s="314"/>
      <c r="D50" s="428"/>
      <c r="E50" s="315"/>
      <c r="F50" s="460"/>
      <c r="G50" s="461"/>
      <c r="H50" s="629"/>
      <c r="I50" s="393" t="s">
        <v>11</v>
      </c>
      <c r="J50" s="437" t="s">
        <v>318</v>
      </c>
      <c r="K50" s="437"/>
      <c r="L50" s="436"/>
      <c r="M50" s="436" t="s">
        <v>11</v>
      </c>
      <c r="N50" s="437" t="s">
        <v>319</v>
      </c>
      <c r="O50" s="436"/>
      <c r="P50" s="436"/>
      <c r="Q50" s="436" t="s">
        <v>11</v>
      </c>
      <c r="R50" s="437" t="s">
        <v>320</v>
      </c>
      <c r="S50" s="438"/>
      <c r="T50" s="437"/>
      <c r="U50" s="436" t="s">
        <v>11</v>
      </c>
      <c r="V50" s="437" t="s">
        <v>321</v>
      </c>
      <c r="W50" s="439"/>
      <c r="X50" s="398"/>
      <c r="Y50" s="322"/>
      <c r="Z50" s="375"/>
      <c r="AA50" s="375"/>
      <c r="AB50" s="320"/>
      <c r="AC50" s="322"/>
      <c r="AD50" s="375"/>
      <c r="AE50" s="375"/>
      <c r="AF50" s="320"/>
    </row>
    <row r="51" spans="1:32" ht="18.75" customHeight="1" x14ac:dyDescent="0.15">
      <c r="A51" s="312"/>
      <c r="B51" s="313"/>
      <c r="C51" s="314"/>
      <c r="D51" s="428"/>
      <c r="E51" s="315"/>
      <c r="F51" s="460"/>
      <c r="G51" s="461"/>
      <c r="H51" s="629"/>
      <c r="I51" s="393" t="s">
        <v>11</v>
      </c>
      <c r="J51" s="437" t="s">
        <v>322</v>
      </c>
      <c r="K51" s="437"/>
      <c r="L51" s="436"/>
      <c r="M51" s="436" t="s">
        <v>11</v>
      </c>
      <c r="N51" s="437" t="s">
        <v>323</v>
      </c>
      <c r="O51" s="436"/>
      <c r="P51" s="436"/>
      <c r="Q51" s="436" t="s">
        <v>11</v>
      </c>
      <c r="R51" s="437" t="s">
        <v>324</v>
      </c>
      <c r="S51" s="438"/>
      <c r="T51" s="437"/>
      <c r="U51" s="436" t="s">
        <v>11</v>
      </c>
      <c r="V51" s="437" t="s">
        <v>325</v>
      </c>
      <c r="W51" s="439"/>
      <c r="X51" s="398"/>
      <c r="Y51" s="322"/>
      <c r="Z51" s="375"/>
      <c r="AA51" s="375"/>
      <c r="AB51" s="320"/>
      <c r="AC51" s="322"/>
      <c r="AD51" s="375"/>
      <c r="AE51" s="375"/>
      <c r="AF51" s="320"/>
    </row>
    <row r="52" spans="1:32" ht="18.75" customHeight="1" x14ac:dyDescent="0.15">
      <c r="A52" s="335"/>
      <c r="B52" s="415"/>
      <c r="C52" s="336"/>
      <c r="D52" s="21"/>
      <c r="E52" s="303"/>
      <c r="F52" s="468"/>
      <c r="G52" s="469"/>
      <c r="H52" s="630"/>
      <c r="I52" s="399" t="s">
        <v>11</v>
      </c>
      <c r="J52" s="400" t="s">
        <v>326</v>
      </c>
      <c r="K52" s="400"/>
      <c r="L52" s="401"/>
      <c r="M52" s="401"/>
      <c r="N52" s="400"/>
      <c r="O52" s="401"/>
      <c r="P52" s="401"/>
      <c r="Q52" s="401"/>
      <c r="R52" s="400"/>
      <c r="S52" s="402"/>
      <c r="T52" s="400"/>
      <c r="U52" s="401"/>
      <c r="V52" s="400"/>
      <c r="W52" s="403"/>
      <c r="X52" s="404"/>
      <c r="Y52" s="338"/>
      <c r="Z52" s="339"/>
      <c r="AA52" s="339"/>
      <c r="AB52" s="340"/>
      <c r="AC52" s="338"/>
      <c r="AD52" s="339"/>
      <c r="AE52" s="339"/>
      <c r="AF52" s="340"/>
    </row>
    <row r="53" spans="1:32" ht="20.25" customHeight="1" x14ac:dyDescent="0.15">
      <c r="A53" s="255"/>
      <c r="B53" s="255"/>
      <c r="C53" s="143"/>
      <c r="D53" s="143"/>
      <c r="E53" s="143"/>
      <c r="F53" s="143"/>
      <c r="G53" s="289"/>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row>
    <row r="54" spans="1:32" ht="30" customHeight="1" x14ac:dyDescent="0.15">
      <c r="A54" s="655" t="s">
        <v>194</v>
      </c>
      <c r="B54" s="655"/>
      <c r="C54" s="655"/>
      <c r="D54" s="655"/>
      <c r="E54" s="655"/>
      <c r="F54" s="655"/>
      <c r="G54" s="655"/>
      <c r="H54" s="655"/>
      <c r="I54" s="655"/>
      <c r="J54" s="655"/>
      <c r="K54" s="655"/>
      <c r="L54" s="655"/>
      <c r="M54" s="655"/>
      <c r="N54" s="655"/>
      <c r="O54" s="655"/>
      <c r="P54" s="655"/>
      <c r="Q54" s="655"/>
      <c r="R54" s="655"/>
      <c r="S54" s="655"/>
      <c r="T54" s="655"/>
      <c r="U54" s="655"/>
      <c r="V54" s="655"/>
      <c r="W54" s="655"/>
      <c r="X54" s="655"/>
      <c r="Y54" s="655"/>
      <c r="Z54" s="655"/>
      <c r="AA54" s="655"/>
      <c r="AB54" s="655"/>
      <c r="AC54" s="655"/>
      <c r="AD54" s="655"/>
      <c r="AE54" s="655"/>
      <c r="AF54" s="655"/>
    </row>
    <row r="55" spans="1:32" ht="20.25" customHeight="1" x14ac:dyDescent="0.15">
      <c r="A55" s="255"/>
      <c r="B55" s="255"/>
      <c r="C55" s="143"/>
      <c r="D55" s="143"/>
      <c r="E55" s="143"/>
      <c r="F55" s="143"/>
      <c r="G55" s="289"/>
      <c r="H55" s="143"/>
      <c r="I55" s="143"/>
      <c r="J55" s="143"/>
      <c r="K55" s="143"/>
      <c r="L55" s="143"/>
      <c r="M55" s="143"/>
      <c r="N55" s="143"/>
      <c r="O55" s="143"/>
      <c r="P55" s="143"/>
      <c r="Q55" s="143"/>
      <c r="R55" s="143"/>
      <c r="S55" s="143"/>
      <c r="T55" s="143"/>
      <c r="U55" s="143"/>
      <c r="V55" s="143"/>
      <c r="W55" s="143"/>
      <c r="X55" s="143"/>
      <c r="Y55" s="143"/>
      <c r="Z55" s="143"/>
      <c r="AA55" s="143"/>
      <c r="AB55" s="143"/>
      <c r="AC55" s="143"/>
      <c r="AD55" s="143"/>
      <c r="AE55" s="143"/>
      <c r="AF55" s="143"/>
    </row>
    <row r="56" spans="1:32" ht="18" customHeight="1" x14ac:dyDescent="0.15">
      <c r="A56" s="255"/>
      <c r="B56" s="255"/>
      <c r="C56" s="143"/>
      <c r="D56" s="143"/>
      <c r="E56" s="143"/>
      <c r="F56" s="143"/>
      <c r="G56" s="289"/>
      <c r="H56" s="143"/>
      <c r="I56" s="143"/>
      <c r="J56" s="143"/>
      <c r="K56" s="143"/>
      <c r="L56" s="143"/>
      <c r="M56" s="143"/>
      <c r="N56" s="143"/>
      <c r="O56" s="143"/>
      <c r="P56" s="143"/>
      <c r="Q56" s="143"/>
      <c r="R56" s="143"/>
      <c r="S56" s="573" t="s">
        <v>195</v>
      </c>
      <c r="T56" s="574"/>
      <c r="U56" s="574"/>
      <c r="V56" s="575"/>
      <c r="W56" s="291"/>
      <c r="X56" s="292"/>
      <c r="Y56" s="292"/>
      <c r="Z56" s="292"/>
      <c r="AA56" s="292"/>
      <c r="AB56" s="292"/>
      <c r="AC56" s="292"/>
      <c r="AD56" s="292"/>
      <c r="AE56" s="292"/>
      <c r="AF56" s="260"/>
    </row>
    <row r="57" spans="1:32" ht="18.75" customHeight="1" x14ac:dyDescent="0.15">
      <c r="A57" s="255"/>
      <c r="B57" s="255"/>
      <c r="C57" s="143"/>
      <c r="D57" s="143"/>
      <c r="E57" s="143"/>
      <c r="F57" s="143"/>
      <c r="G57" s="289"/>
      <c r="H57" s="143"/>
      <c r="I57" s="143"/>
      <c r="J57" s="143"/>
      <c r="K57" s="143"/>
      <c r="L57" s="143"/>
      <c r="M57" s="143"/>
      <c r="N57" s="143"/>
      <c r="O57" s="143"/>
      <c r="P57" s="143"/>
      <c r="Q57" s="143"/>
      <c r="R57" s="143"/>
      <c r="S57" s="143"/>
      <c r="T57" s="143"/>
      <c r="U57" s="143"/>
      <c r="V57" s="143"/>
      <c r="W57" s="143"/>
      <c r="X57" s="143"/>
      <c r="Y57" s="143"/>
      <c r="Z57" s="143"/>
      <c r="AA57" s="143"/>
      <c r="AB57" s="143"/>
      <c r="AC57" s="143"/>
      <c r="AD57" s="143"/>
      <c r="AE57" s="143"/>
      <c r="AF57" s="143"/>
    </row>
    <row r="58" spans="1:32" ht="18.75" customHeight="1" x14ac:dyDescent="0.15">
      <c r="A58" s="573" t="s">
        <v>3</v>
      </c>
      <c r="B58" s="574"/>
      <c r="C58" s="575"/>
      <c r="D58" s="573" t="s">
        <v>4</v>
      </c>
      <c r="E58" s="575"/>
      <c r="F58" s="656" t="s">
        <v>5</v>
      </c>
      <c r="G58" s="657"/>
      <c r="H58" s="573" t="s">
        <v>196</v>
      </c>
      <c r="I58" s="574"/>
      <c r="J58" s="574"/>
      <c r="K58" s="574"/>
      <c r="L58" s="574"/>
      <c r="M58" s="574"/>
      <c r="N58" s="574"/>
      <c r="O58" s="574"/>
      <c r="P58" s="574"/>
      <c r="Q58" s="574"/>
      <c r="R58" s="574"/>
      <c r="S58" s="574"/>
      <c r="T58" s="574"/>
      <c r="U58" s="574"/>
      <c r="V58" s="574"/>
      <c r="W58" s="574"/>
      <c r="X58" s="574"/>
      <c r="Y58" s="574"/>
      <c r="Z58" s="574"/>
      <c r="AA58" s="574"/>
      <c r="AB58" s="574"/>
      <c r="AC58" s="574"/>
      <c r="AD58" s="574"/>
      <c r="AE58" s="574"/>
      <c r="AF58" s="575"/>
    </row>
    <row r="59" spans="1:32" ht="18.75" customHeight="1" x14ac:dyDescent="0.15">
      <c r="A59" s="554" t="s">
        <v>9</v>
      </c>
      <c r="B59" s="555"/>
      <c r="C59" s="556"/>
      <c r="D59" s="256"/>
      <c r="E59" s="196"/>
      <c r="F59" s="293"/>
      <c r="G59" s="294"/>
      <c r="H59" s="653" t="s">
        <v>10</v>
      </c>
      <c r="I59" s="80" t="s">
        <v>11</v>
      </c>
      <c r="J59" s="151" t="s">
        <v>12</v>
      </c>
      <c r="K59" s="151"/>
      <c r="L59" s="151"/>
      <c r="M59" s="82" t="s">
        <v>11</v>
      </c>
      <c r="N59" s="151" t="s">
        <v>13</v>
      </c>
      <c r="O59" s="151"/>
      <c r="P59" s="151"/>
      <c r="Q59" s="82" t="s">
        <v>11</v>
      </c>
      <c r="R59" s="151" t="s">
        <v>14</v>
      </c>
      <c r="S59" s="151"/>
      <c r="T59" s="151"/>
      <c r="U59" s="82" t="s">
        <v>11</v>
      </c>
      <c r="V59" s="151" t="s">
        <v>15</v>
      </c>
      <c r="W59" s="151"/>
      <c r="X59" s="151"/>
      <c r="Y59" s="151"/>
      <c r="Z59" s="151"/>
      <c r="AA59" s="151"/>
      <c r="AB59" s="151"/>
      <c r="AC59" s="151"/>
      <c r="AD59" s="151"/>
      <c r="AE59" s="151"/>
      <c r="AF59" s="152"/>
    </row>
    <row r="60" spans="1:32" ht="18.75" customHeight="1" x14ac:dyDescent="0.15">
      <c r="A60" s="557"/>
      <c r="B60" s="558"/>
      <c r="C60" s="559"/>
      <c r="D60" s="258"/>
      <c r="E60" s="298"/>
      <c r="F60" s="299"/>
      <c r="G60" s="300"/>
      <c r="H60" s="654"/>
      <c r="I60" s="21" t="s">
        <v>11</v>
      </c>
      <c r="J60" s="301" t="s">
        <v>16</v>
      </c>
      <c r="K60" s="301"/>
      <c r="L60" s="301"/>
      <c r="M60" s="24" t="s">
        <v>11</v>
      </c>
      <c r="N60" s="301" t="s">
        <v>17</v>
      </c>
      <c r="O60" s="301"/>
      <c r="P60" s="301"/>
      <c r="Q60" s="24" t="s">
        <v>11</v>
      </c>
      <c r="R60" s="301" t="s">
        <v>18</v>
      </c>
      <c r="S60" s="301"/>
      <c r="T60" s="301"/>
      <c r="U60" s="24" t="s">
        <v>11</v>
      </c>
      <c r="V60" s="301" t="s">
        <v>19</v>
      </c>
      <c r="W60" s="301"/>
      <c r="X60" s="301"/>
      <c r="Y60" s="223"/>
      <c r="Z60" s="223"/>
      <c r="AA60" s="223"/>
      <c r="AB60" s="223"/>
      <c r="AC60" s="223"/>
      <c r="AD60" s="223"/>
      <c r="AE60" s="223"/>
      <c r="AF60" s="298"/>
    </row>
    <row r="61" spans="1:32" ht="18.75" customHeight="1" x14ac:dyDescent="0.15">
      <c r="A61" s="150"/>
      <c r="B61" s="257"/>
      <c r="C61" s="304"/>
      <c r="D61" s="341"/>
      <c r="E61" s="297"/>
      <c r="F61" s="252"/>
      <c r="G61" s="305"/>
      <c r="H61" s="342" t="s">
        <v>59</v>
      </c>
      <c r="I61" s="92" t="s">
        <v>11</v>
      </c>
      <c r="J61" s="307" t="s">
        <v>21</v>
      </c>
      <c r="K61" s="307"/>
      <c r="L61" s="308"/>
      <c r="M61" s="94" t="s">
        <v>11</v>
      </c>
      <c r="N61" s="307" t="s">
        <v>60</v>
      </c>
      <c r="O61" s="307"/>
      <c r="P61" s="308"/>
      <c r="Q61" s="94" t="s">
        <v>11</v>
      </c>
      <c r="R61" s="309" t="s">
        <v>61</v>
      </c>
      <c r="S61" s="309"/>
      <c r="T61" s="309"/>
      <c r="U61" s="309"/>
      <c r="V61" s="307"/>
      <c r="W61" s="307"/>
      <c r="X61" s="307"/>
      <c r="Y61" s="307"/>
      <c r="Z61" s="307"/>
      <c r="AA61" s="307"/>
      <c r="AB61" s="307"/>
      <c r="AC61" s="307"/>
      <c r="AD61" s="307"/>
      <c r="AE61" s="307"/>
      <c r="AF61" s="343"/>
    </row>
    <row r="62" spans="1:32" ht="18.75" customHeight="1" x14ac:dyDescent="0.15">
      <c r="A62" s="312"/>
      <c r="B62" s="313"/>
      <c r="C62" s="314"/>
      <c r="D62" s="344"/>
      <c r="E62" s="315"/>
      <c r="F62" s="277"/>
      <c r="G62" s="316"/>
      <c r="H62" s="280" t="s">
        <v>287</v>
      </c>
      <c r="I62" s="59" t="s">
        <v>11</v>
      </c>
      <c r="J62" s="52" t="s">
        <v>288</v>
      </c>
      <c r="K62" s="266"/>
      <c r="L62" s="266"/>
      <c r="M62" s="59" t="s">
        <v>11</v>
      </c>
      <c r="N62" s="52" t="s">
        <v>119</v>
      </c>
      <c r="O62" s="266"/>
      <c r="P62" s="266"/>
      <c r="Q62" s="59"/>
      <c r="R62" s="52"/>
      <c r="S62" s="266"/>
      <c r="T62" s="266"/>
      <c r="U62" s="59"/>
      <c r="V62" s="52"/>
      <c r="W62" s="266"/>
      <c r="X62" s="373"/>
      <c r="Y62" s="373"/>
      <c r="Z62" s="373"/>
      <c r="AA62" s="373"/>
      <c r="AB62" s="373"/>
      <c r="AC62" s="373"/>
      <c r="AD62" s="373"/>
      <c r="AE62" s="373"/>
      <c r="AF62" s="374"/>
    </row>
    <row r="63" spans="1:32" ht="18.75" customHeight="1" x14ac:dyDescent="0.15">
      <c r="A63" s="312"/>
      <c r="B63" s="313"/>
      <c r="C63" s="314"/>
      <c r="D63" s="344"/>
      <c r="E63" s="315"/>
      <c r="F63" s="277"/>
      <c r="G63" s="316"/>
      <c r="H63" s="287" t="s">
        <v>293</v>
      </c>
      <c r="I63" s="59" t="s">
        <v>11</v>
      </c>
      <c r="J63" s="52" t="s">
        <v>288</v>
      </c>
      <c r="K63" s="266"/>
      <c r="L63" s="266"/>
      <c r="M63" s="59" t="s">
        <v>11</v>
      </c>
      <c r="N63" s="52" t="s">
        <v>119</v>
      </c>
      <c r="O63" s="266"/>
      <c r="P63" s="274"/>
      <c r="Q63" s="285"/>
      <c r="R63" s="65"/>
      <c r="S63" s="274"/>
      <c r="T63" s="274"/>
      <c r="U63" s="285"/>
      <c r="V63" s="65"/>
      <c r="W63" s="274"/>
      <c r="X63" s="373"/>
      <c r="Y63" s="373"/>
      <c r="Z63" s="373"/>
      <c r="AA63" s="373"/>
      <c r="AB63" s="373"/>
      <c r="AC63" s="373"/>
      <c r="AD63" s="373"/>
      <c r="AE63" s="373"/>
      <c r="AF63" s="374"/>
    </row>
    <row r="64" spans="1:32" ht="18.75" customHeight="1" x14ac:dyDescent="0.15">
      <c r="A64" s="312"/>
      <c r="B64" s="313"/>
      <c r="C64" s="314"/>
      <c r="D64" s="344"/>
      <c r="E64" s="315"/>
      <c r="F64" s="253"/>
      <c r="G64" s="316"/>
      <c r="H64" s="345" t="s">
        <v>89</v>
      </c>
      <c r="I64" s="56" t="s">
        <v>11</v>
      </c>
      <c r="J64" s="326" t="s">
        <v>33</v>
      </c>
      <c r="K64" s="327"/>
      <c r="L64" s="332"/>
      <c r="M64" s="59" t="s">
        <v>11</v>
      </c>
      <c r="N64" s="326" t="s">
        <v>34</v>
      </c>
      <c r="O64" s="329"/>
      <c r="P64" s="329"/>
      <c r="Q64" s="329"/>
      <c r="R64" s="326"/>
      <c r="S64" s="326"/>
      <c r="T64" s="326"/>
      <c r="U64" s="326"/>
      <c r="V64" s="326"/>
      <c r="W64" s="326"/>
      <c r="X64" s="326"/>
      <c r="Y64" s="326"/>
      <c r="Z64" s="326"/>
      <c r="AA64" s="326"/>
      <c r="AB64" s="326"/>
      <c r="AC64" s="326"/>
      <c r="AD64" s="326"/>
      <c r="AE64" s="326"/>
      <c r="AF64" s="346"/>
    </row>
    <row r="65" spans="1:32" ht="18.75" customHeight="1" x14ac:dyDescent="0.15">
      <c r="A65" s="312"/>
      <c r="B65" s="313"/>
      <c r="C65" s="314"/>
      <c r="D65" s="344"/>
      <c r="E65" s="315"/>
      <c r="F65" s="253"/>
      <c r="G65" s="316"/>
      <c r="H65" s="347" t="s">
        <v>71</v>
      </c>
      <c r="I65" s="56" t="s">
        <v>11</v>
      </c>
      <c r="J65" s="326" t="s">
        <v>21</v>
      </c>
      <c r="K65" s="326"/>
      <c r="L65" s="59" t="s">
        <v>11</v>
      </c>
      <c r="M65" s="326" t="s">
        <v>40</v>
      </c>
      <c r="N65" s="326"/>
      <c r="O65" s="59" t="s">
        <v>11</v>
      </c>
      <c r="P65" s="326" t="s">
        <v>41</v>
      </c>
      <c r="Q65" s="332"/>
      <c r="R65" s="332"/>
      <c r="S65" s="348"/>
      <c r="T65" s="348"/>
      <c r="U65" s="348"/>
      <c r="V65" s="348"/>
      <c r="W65" s="348"/>
      <c r="X65" s="348"/>
      <c r="Y65" s="348"/>
      <c r="Z65" s="348"/>
      <c r="AA65" s="348"/>
      <c r="AB65" s="348"/>
      <c r="AC65" s="348"/>
      <c r="AD65" s="348"/>
      <c r="AE65" s="348"/>
      <c r="AF65" s="349"/>
    </row>
    <row r="66" spans="1:32" ht="18.75" customHeight="1" x14ac:dyDescent="0.15">
      <c r="A66" s="312"/>
      <c r="B66" s="313"/>
      <c r="C66" s="314"/>
      <c r="D66" s="344"/>
      <c r="E66" s="315"/>
      <c r="F66" s="253"/>
      <c r="G66" s="316"/>
      <c r="H66" s="347" t="s">
        <v>74</v>
      </c>
      <c r="I66" s="56" t="s">
        <v>11</v>
      </c>
      <c r="J66" s="326" t="s">
        <v>21</v>
      </c>
      <c r="K66" s="326"/>
      <c r="L66" s="59" t="s">
        <v>11</v>
      </c>
      <c r="M66" s="326" t="s">
        <v>75</v>
      </c>
      <c r="N66" s="326"/>
      <c r="O66" s="59" t="s">
        <v>11</v>
      </c>
      <c r="P66" s="326" t="s">
        <v>76</v>
      </c>
      <c r="Q66" s="332"/>
      <c r="R66" s="332"/>
      <c r="S66" s="332"/>
      <c r="T66" s="326"/>
      <c r="U66" s="326"/>
      <c r="V66" s="326"/>
      <c r="W66" s="326"/>
      <c r="X66" s="326"/>
      <c r="Y66" s="326"/>
      <c r="Z66" s="326"/>
      <c r="AA66" s="326"/>
      <c r="AB66" s="326"/>
      <c r="AC66" s="326"/>
      <c r="AD66" s="326"/>
      <c r="AE66" s="326"/>
      <c r="AF66" s="346"/>
    </row>
    <row r="67" spans="1:32" ht="18.75" customHeight="1" x14ac:dyDescent="0.15">
      <c r="A67" s="262" t="s">
        <v>11</v>
      </c>
      <c r="B67" s="313">
        <v>72</v>
      </c>
      <c r="C67" s="314" t="s">
        <v>91</v>
      </c>
      <c r="D67" s="262" t="s">
        <v>11</v>
      </c>
      <c r="E67" s="315" t="s">
        <v>90</v>
      </c>
      <c r="F67" s="253"/>
      <c r="G67" s="316"/>
      <c r="H67" s="347" t="s">
        <v>93</v>
      </c>
      <c r="I67" s="56" t="s">
        <v>11</v>
      </c>
      <c r="J67" s="326" t="s">
        <v>21</v>
      </c>
      <c r="K67" s="327"/>
      <c r="L67" s="59" t="s">
        <v>11</v>
      </c>
      <c r="M67" s="326" t="s">
        <v>22</v>
      </c>
      <c r="N67" s="332"/>
      <c r="O67" s="326"/>
      <c r="P67" s="326"/>
      <c r="Q67" s="326"/>
      <c r="R67" s="326"/>
      <c r="S67" s="326"/>
      <c r="T67" s="326"/>
      <c r="U67" s="326"/>
      <c r="V67" s="326"/>
      <c r="W67" s="326"/>
      <c r="X67" s="326"/>
      <c r="Y67" s="326"/>
      <c r="Z67" s="326"/>
      <c r="AA67" s="326"/>
      <c r="AB67" s="326"/>
      <c r="AC67" s="326"/>
      <c r="AD67" s="326"/>
      <c r="AE67" s="326"/>
      <c r="AF67" s="346"/>
    </row>
    <row r="68" spans="1:32" ht="18.75" customHeight="1" x14ac:dyDescent="0.15">
      <c r="A68" s="312"/>
      <c r="B68" s="313"/>
      <c r="C68" s="314"/>
      <c r="D68" s="262" t="s">
        <v>11</v>
      </c>
      <c r="E68" s="315" t="s">
        <v>92</v>
      </c>
      <c r="F68" s="253"/>
      <c r="G68" s="316"/>
      <c r="H68" s="345" t="s">
        <v>80</v>
      </c>
      <c r="I68" s="56" t="s">
        <v>11</v>
      </c>
      <c r="J68" s="326" t="s">
        <v>21</v>
      </c>
      <c r="K68" s="327"/>
      <c r="L68" s="59" t="s">
        <v>11</v>
      </c>
      <c r="M68" s="326" t="s">
        <v>22</v>
      </c>
      <c r="N68" s="332"/>
      <c r="O68" s="326"/>
      <c r="P68" s="326"/>
      <c r="Q68" s="326"/>
      <c r="R68" s="326"/>
      <c r="S68" s="326"/>
      <c r="T68" s="326"/>
      <c r="U68" s="326"/>
      <c r="V68" s="326"/>
      <c r="W68" s="326"/>
      <c r="X68" s="326"/>
      <c r="Y68" s="326"/>
      <c r="Z68" s="326"/>
      <c r="AA68" s="326"/>
      <c r="AB68" s="326"/>
      <c r="AC68" s="326"/>
      <c r="AD68" s="326"/>
      <c r="AE68" s="326"/>
      <c r="AF68" s="346"/>
    </row>
    <row r="69" spans="1:32" ht="18.75" customHeight="1" x14ac:dyDescent="0.15">
      <c r="A69" s="312"/>
      <c r="B69" s="313"/>
      <c r="C69" s="314"/>
      <c r="D69" s="262" t="s">
        <v>11</v>
      </c>
      <c r="E69" s="315" t="s">
        <v>94</v>
      </c>
      <c r="F69" s="253"/>
      <c r="G69" s="316"/>
      <c r="H69" s="345" t="s">
        <v>96</v>
      </c>
      <c r="I69" s="56" t="s">
        <v>11</v>
      </c>
      <c r="J69" s="326" t="s">
        <v>21</v>
      </c>
      <c r="K69" s="327"/>
      <c r="L69" s="59" t="s">
        <v>11</v>
      </c>
      <c r="M69" s="326" t="s">
        <v>22</v>
      </c>
      <c r="N69" s="332"/>
      <c r="O69" s="326"/>
      <c r="P69" s="326"/>
      <c r="Q69" s="326"/>
      <c r="R69" s="326"/>
      <c r="S69" s="326"/>
      <c r="T69" s="326"/>
      <c r="U69" s="326"/>
      <c r="V69" s="326"/>
      <c r="W69" s="326"/>
      <c r="X69" s="326"/>
      <c r="Y69" s="326"/>
      <c r="Z69" s="326"/>
      <c r="AA69" s="326"/>
      <c r="AB69" s="326"/>
      <c r="AC69" s="326"/>
      <c r="AD69" s="326"/>
      <c r="AE69" s="326"/>
      <c r="AF69" s="346"/>
    </row>
    <row r="70" spans="1:32" ht="18.75" customHeight="1" x14ac:dyDescent="0.15">
      <c r="A70" s="312"/>
      <c r="B70" s="313"/>
      <c r="C70" s="314"/>
      <c r="D70" s="344"/>
      <c r="E70" s="315"/>
      <c r="F70" s="253"/>
      <c r="G70" s="316"/>
      <c r="H70" s="142" t="s">
        <v>83</v>
      </c>
      <c r="I70" s="56" t="s">
        <v>11</v>
      </c>
      <c r="J70" s="326" t="s">
        <v>21</v>
      </c>
      <c r="K70" s="327"/>
      <c r="L70" s="59" t="s">
        <v>11</v>
      </c>
      <c r="M70" s="326" t="s">
        <v>22</v>
      </c>
      <c r="N70" s="332"/>
      <c r="O70" s="326"/>
      <c r="P70" s="326"/>
      <c r="Q70" s="326"/>
      <c r="R70" s="326"/>
      <c r="S70" s="326"/>
      <c r="T70" s="326"/>
      <c r="U70" s="326"/>
      <c r="V70" s="326"/>
      <c r="W70" s="326"/>
      <c r="X70" s="326"/>
      <c r="Y70" s="326"/>
      <c r="Z70" s="326"/>
      <c r="AA70" s="326"/>
      <c r="AB70" s="326"/>
      <c r="AC70" s="326"/>
      <c r="AD70" s="326"/>
      <c r="AE70" s="326"/>
      <c r="AF70" s="346"/>
    </row>
    <row r="71" spans="1:32" ht="18.75" customHeight="1" x14ac:dyDescent="0.15">
      <c r="A71" s="312"/>
      <c r="B71" s="313"/>
      <c r="C71" s="314"/>
      <c r="D71" s="344"/>
      <c r="E71" s="315"/>
      <c r="F71" s="253"/>
      <c r="G71" s="316"/>
      <c r="H71" s="347" t="s">
        <v>84</v>
      </c>
      <c r="I71" s="56" t="s">
        <v>11</v>
      </c>
      <c r="J71" s="326" t="s">
        <v>21</v>
      </c>
      <c r="K71" s="327"/>
      <c r="L71" s="59" t="s">
        <v>11</v>
      </c>
      <c r="M71" s="326" t="s">
        <v>22</v>
      </c>
      <c r="N71" s="332"/>
      <c r="O71" s="326"/>
      <c r="P71" s="326"/>
      <c r="Q71" s="326"/>
      <c r="R71" s="326"/>
      <c r="S71" s="326"/>
      <c r="T71" s="326"/>
      <c r="U71" s="326"/>
      <c r="V71" s="326"/>
      <c r="W71" s="326"/>
      <c r="X71" s="326"/>
      <c r="Y71" s="326"/>
      <c r="Z71" s="326"/>
      <c r="AA71" s="326"/>
      <c r="AB71" s="326"/>
      <c r="AC71" s="326"/>
      <c r="AD71" s="326"/>
      <c r="AE71" s="326"/>
      <c r="AF71" s="346"/>
    </row>
    <row r="72" spans="1:32" ht="18.75" customHeight="1" x14ac:dyDescent="0.15">
      <c r="A72" s="335"/>
      <c r="B72" s="259"/>
      <c r="C72" s="336"/>
      <c r="D72" s="350"/>
      <c r="E72" s="303"/>
      <c r="F72" s="254"/>
      <c r="G72" s="337"/>
      <c r="H72" s="351" t="s">
        <v>85</v>
      </c>
      <c r="I72" s="114" t="s">
        <v>11</v>
      </c>
      <c r="J72" s="154" t="s">
        <v>21</v>
      </c>
      <c r="K72" s="352"/>
      <c r="L72" s="116" t="s">
        <v>11</v>
      </c>
      <c r="M72" s="154" t="s">
        <v>22</v>
      </c>
      <c r="N72" s="353"/>
      <c r="O72" s="154"/>
      <c r="P72" s="154"/>
      <c r="Q72" s="154"/>
      <c r="R72" s="154"/>
      <c r="S72" s="154"/>
      <c r="T72" s="154"/>
      <c r="U72" s="154"/>
      <c r="V72" s="154"/>
      <c r="W72" s="154"/>
      <c r="X72" s="154"/>
      <c r="Y72" s="154"/>
      <c r="Z72" s="154"/>
      <c r="AA72" s="154"/>
      <c r="AB72" s="154"/>
      <c r="AC72" s="154"/>
      <c r="AD72" s="154"/>
      <c r="AE72" s="154"/>
      <c r="AF72" s="155"/>
    </row>
    <row r="73" spans="1:32" ht="18.75" customHeight="1" x14ac:dyDescent="0.15">
      <c r="A73" s="150"/>
      <c r="B73" s="257"/>
      <c r="C73" s="304"/>
      <c r="D73" s="252"/>
      <c r="E73" s="297"/>
      <c r="F73" s="252"/>
      <c r="G73" s="305"/>
      <c r="H73" s="342" t="s">
        <v>191</v>
      </c>
      <c r="I73" s="92" t="s">
        <v>11</v>
      </c>
      <c r="J73" s="307" t="s">
        <v>21</v>
      </c>
      <c r="K73" s="307"/>
      <c r="L73" s="308"/>
      <c r="M73" s="94" t="s">
        <v>11</v>
      </c>
      <c r="N73" s="307" t="s">
        <v>60</v>
      </c>
      <c r="O73" s="307"/>
      <c r="P73" s="308"/>
      <c r="Q73" s="94" t="s">
        <v>11</v>
      </c>
      <c r="R73" s="309" t="s">
        <v>61</v>
      </c>
      <c r="S73" s="309"/>
      <c r="T73" s="309"/>
      <c r="U73" s="309"/>
      <c r="V73" s="307"/>
      <c r="W73" s="307"/>
      <c r="X73" s="307"/>
      <c r="Y73" s="307"/>
      <c r="Z73" s="307"/>
      <c r="AA73" s="307"/>
      <c r="AB73" s="307"/>
      <c r="AC73" s="307"/>
      <c r="AD73" s="307"/>
      <c r="AE73" s="307"/>
      <c r="AF73" s="343"/>
    </row>
    <row r="74" spans="1:32" ht="18.75" customHeight="1" x14ac:dyDescent="0.15">
      <c r="A74" s="312"/>
      <c r="B74" s="313"/>
      <c r="C74" s="314"/>
      <c r="D74" s="277"/>
      <c r="E74" s="315"/>
      <c r="F74" s="277"/>
      <c r="G74" s="316"/>
      <c r="H74" s="280" t="s">
        <v>287</v>
      </c>
      <c r="I74" s="59" t="s">
        <v>11</v>
      </c>
      <c r="J74" s="52" t="s">
        <v>288</v>
      </c>
      <c r="K74" s="266"/>
      <c r="L74" s="266"/>
      <c r="M74" s="59" t="s">
        <v>11</v>
      </c>
      <c r="N74" s="52" t="s">
        <v>119</v>
      </c>
      <c r="O74" s="266"/>
      <c r="P74" s="266"/>
      <c r="Q74" s="59"/>
      <c r="R74" s="52"/>
      <c r="S74" s="266"/>
      <c r="T74" s="266"/>
      <c r="U74" s="59"/>
      <c r="V74" s="52"/>
      <c r="W74" s="266"/>
      <c r="X74" s="373"/>
      <c r="Y74" s="373"/>
      <c r="Z74" s="373"/>
      <c r="AA74" s="373"/>
      <c r="AB74" s="373"/>
      <c r="AC74" s="373"/>
      <c r="AD74" s="373"/>
      <c r="AE74" s="373"/>
      <c r="AF74" s="374"/>
    </row>
    <row r="75" spans="1:32" ht="18.75" customHeight="1" x14ac:dyDescent="0.15">
      <c r="A75" s="312"/>
      <c r="B75" s="313"/>
      <c r="C75" s="314"/>
      <c r="D75" s="277"/>
      <c r="E75" s="315"/>
      <c r="F75" s="277"/>
      <c r="G75" s="316"/>
      <c r="H75" s="287" t="s">
        <v>293</v>
      </c>
      <c r="I75" s="59" t="s">
        <v>11</v>
      </c>
      <c r="J75" s="52" t="s">
        <v>288</v>
      </c>
      <c r="K75" s="266"/>
      <c r="L75" s="266"/>
      <c r="M75" s="59" t="s">
        <v>11</v>
      </c>
      <c r="N75" s="52" t="s">
        <v>119</v>
      </c>
      <c r="O75" s="266"/>
      <c r="P75" s="274"/>
      <c r="Q75" s="285"/>
      <c r="R75" s="65"/>
      <c r="S75" s="274"/>
      <c r="T75" s="274"/>
      <c r="U75" s="285"/>
      <c r="V75" s="65"/>
      <c r="W75" s="274"/>
      <c r="X75" s="373"/>
      <c r="Y75" s="373"/>
      <c r="Z75" s="373"/>
      <c r="AA75" s="373"/>
      <c r="AB75" s="373"/>
      <c r="AC75" s="373"/>
      <c r="AD75" s="373"/>
      <c r="AE75" s="373"/>
      <c r="AF75" s="374"/>
    </row>
    <row r="76" spans="1:32" ht="18.75" customHeight="1" x14ac:dyDescent="0.15">
      <c r="A76" s="312"/>
      <c r="B76" s="313"/>
      <c r="C76" s="314"/>
      <c r="D76" s="253"/>
      <c r="E76" s="315"/>
      <c r="F76" s="253"/>
      <c r="G76" s="316"/>
      <c r="H76" s="345" t="s">
        <v>63</v>
      </c>
      <c r="I76" s="56" t="s">
        <v>11</v>
      </c>
      <c r="J76" s="326" t="s">
        <v>33</v>
      </c>
      <c r="K76" s="327"/>
      <c r="L76" s="332"/>
      <c r="M76" s="59" t="s">
        <v>11</v>
      </c>
      <c r="N76" s="326" t="s">
        <v>34</v>
      </c>
      <c r="O76" s="329"/>
      <c r="P76" s="329"/>
      <c r="Q76" s="329"/>
      <c r="R76" s="326"/>
      <c r="S76" s="326"/>
      <c r="T76" s="326"/>
      <c r="U76" s="326"/>
      <c r="V76" s="326"/>
      <c r="W76" s="326"/>
      <c r="X76" s="326"/>
      <c r="Y76" s="326"/>
      <c r="Z76" s="326"/>
      <c r="AA76" s="326"/>
      <c r="AB76" s="326"/>
      <c r="AC76" s="326"/>
      <c r="AD76" s="326"/>
      <c r="AE76" s="326"/>
      <c r="AF76" s="346"/>
    </row>
    <row r="77" spans="1:32" ht="18.75" customHeight="1" x14ac:dyDescent="0.15">
      <c r="A77" s="312"/>
      <c r="B77" s="313"/>
      <c r="C77" s="314"/>
      <c r="D77" s="253"/>
      <c r="E77" s="315"/>
      <c r="F77" s="253"/>
      <c r="G77" s="316"/>
      <c r="H77" s="347" t="s">
        <v>71</v>
      </c>
      <c r="I77" s="56" t="s">
        <v>11</v>
      </c>
      <c r="J77" s="326" t="s">
        <v>21</v>
      </c>
      <c r="K77" s="326"/>
      <c r="L77" s="59" t="s">
        <v>11</v>
      </c>
      <c r="M77" s="326" t="s">
        <v>40</v>
      </c>
      <c r="N77" s="326"/>
      <c r="O77" s="59" t="s">
        <v>11</v>
      </c>
      <c r="P77" s="326" t="s">
        <v>41</v>
      </c>
      <c r="Q77" s="332"/>
      <c r="R77" s="332"/>
      <c r="S77" s="348"/>
      <c r="T77" s="348"/>
      <c r="U77" s="348"/>
      <c r="V77" s="348"/>
      <c r="W77" s="348"/>
      <c r="X77" s="348"/>
      <c r="Y77" s="348"/>
      <c r="Z77" s="348"/>
      <c r="AA77" s="348"/>
      <c r="AB77" s="348"/>
      <c r="AC77" s="348"/>
      <c r="AD77" s="348"/>
      <c r="AE77" s="348"/>
      <c r="AF77" s="349"/>
    </row>
    <row r="78" spans="1:32" ht="18.75" customHeight="1" x14ac:dyDescent="0.15">
      <c r="A78" s="312"/>
      <c r="B78" s="313"/>
      <c r="C78" s="314"/>
      <c r="D78" s="262" t="s">
        <v>11</v>
      </c>
      <c r="E78" s="315" t="s">
        <v>90</v>
      </c>
      <c r="F78" s="253"/>
      <c r="G78" s="316"/>
      <c r="H78" s="347" t="s">
        <v>74</v>
      </c>
      <c r="I78" s="56" t="s">
        <v>11</v>
      </c>
      <c r="J78" s="326" t="s">
        <v>21</v>
      </c>
      <c r="K78" s="326"/>
      <c r="L78" s="59" t="s">
        <v>11</v>
      </c>
      <c r="M78" s="326" t="s">
        <v>75</v>
      </c>
      <c r="N78" s="326"/>
      <c r="O78" s="59" t="s">
        <v>11</v>
      </c>
      <c r="P78" s="326" t="s">
        <v>76</v>
      </c>
      <c r="Q78" s="332"/>
      <c r="R78" s="332"/>
      <c r="S78" s="332"/>
      <c r="T78" s="326"/>
      <c r="U78" s="326"/>
      <c r="V78" s="326"/>
      <c r="W78" s="326"/>
      <c r="X78" s="326"/>
      <c r="Y78" s="326"/>
      <c r="Z78" s="326"/>
      <c r="AA78" s="326"/>
      <c r="AB78" s="326"/>
      <c r="AC78" s="326"/>
      <c r="AD78" s="326"/>
      <c r="AE78" s="326"/>
      <c r="AF78" s="346"/>
    </row>
    <row r="79" spans="1:32" ht="18.75" customHeight="1" x14ac:dyDescent="0.15">
      <c r="A79" s="262" t="s">
        <v>11</v>
      </c>
      <c r="B79" s="313">
        <v>74</v>
      </c>
      <c r="C79" s="314" t="s">
        <v>186</v>
      </c>
      <c r="D79" s="262" t="s">
        <v>11</v>
      </c>
      <c r="E79" s="315" t="s">
        <v>92</v>
      </c>
      <c r="F79" s="253"/>
      <c r="G79" s="316"/>
      <c r="H79" s="347" t="s">
        <v>93</v>
      </c>
      <c r="I79" s="56" t="s">
        <v>11</v>
      </c>
      <c r="J79" s="326" t="s">
        <v>21</v>
      </c>
      <c r="K79" s="327"/>
      <c r="L79" s="59" t="s">
        <v>11</v>
      </c>
      <c r="M79" s="326" t="s">
        <v>22</v>
      </c>
      <c r="N79" s="332"/>
      <c r="O79" s="326"/>
      <c r="P79" s="326"/>
      <c r="Q79" s="326"/>
      <c r="R79" s="326"/>
      <c r="S79" s="326"/>
      <c r="T79" s="326"/>
      <c r="U79" s="326"/>
      <c r="V79" s="326"/>
      <c r="W79" s="326"/>
      <c r="X79" s="326"/>
      <c r="Y79" s="326"/>
      <c r="Z79" s="326"/>
      <c r="AA79" s="326"/>
      <c r="AB79" s="326"/>
      <c r="AC79" s="326"/>
      <c r="AD79" s="326"/>
      <c r="AE79" s="326"/>
      <c r="AF79" s="346"/>
    </row>
    <row r="80" spans="1:32" ht="18.75" customHeight="1" x14ac:dyDescent="0.15">
      <c r="A80" s="312"/>
      <c r="B80" s="313"/>
      <c r="C80" s="314" t="s">
        <v>187</v>
      </c>
      <c r="D80" s="262" t="s">
        <v>11</v>
      </c>
      <c r="E80" s="315" t="s">
        <v>94</v>
      </c>
      <c r="F80" s="253"/>
      <c r="G80" s="316"/>
      <c r="H80" s="345" t="s">
        <v>102</v>
      </c>
      <c r="I80" s="56" t="s">
        <v>11</v>
      </c>
      <c r="J80" s="326" t="s">
        <v>21</v>
      </c>
      <c r="K80" s="327"/>
      <c r="L80" s="59" t="s">
        <v>11</v>
      </c>
      <c r="M80" s="326" t="s">
        <v>22</v>
      </c>
      <c r="N80" s="332"/>
      <c r="O80" s="326"/>
      <c r="P80" s="326"/>
      <c r="Q80" s="326"/>
      <c r="R80" s="326"/>
      <c r="S80" s="326"/>
      <c r="T80" s="326"/>
      <c r="U80" s="326"/>
      <c r="V80" s="326"/>
      <c r="W80" s="326"/>
      <c r="X80" s="326"/>
      <c r="Y80" s="326"/>
      <c r="Z80" s="326"/>
      <c r="AA80" s="326"/>
      <c r="AB80" s="326"/>
      <c r="AC80" s="326"/>
      <c r="AD80" s="326"/>
      <c r="AE80" s="326"/>
      <c r="AF80" s="346"/>
    </row>
    <row r="81" spans="1:32" ht="18.75" customHeight="1" x14ac:dyDescent="0.15">
      <c r="A81" s="312"/>
      <c r="B81" s="313"/>
      <c r="C81" s="314"/>
      <c r="D81" s="253"/>
      <c r="E81" s="315"/>
      <c r="F81" s="253"/>
      <c r="G81" s="316"/>
      <c r="H81" s="142" t="s">
        <v>83</v>
      </c>
      <c r="I81" s="56" t="s">
        <v>11</v>
      </c>
      <c r="J81" s="326" t="s">
        <v>21</v>
      </c>
      <c r="K81" s="327"/>
      <c r="L81" s="59" t="s">
        <v>11</v>
      </c>
      <c r="M81" s="326" t="s">
        <v>22</v>
      </c>
      <c r="N81" s="332"/>
      <c r="O81" s="326"/>
      <c r="P81" s="326"/>
      <c r="Q81" s="326"/>
      <c r="R81" s="326"/>
      <c r="S81" s="326"/>
      <c r="T81" s="326"/>
      <c r="U81" s="326"/>
      <c r="V81" s="326"/>
      <c r="W81" s="326"/>
      <c r="X81" s="326"/>
      <c r="Y81" s="326"/>
      <c r="Z81" s="326"/>
      <c r="AA81" s="326"/>
      <c r="AB81" s="326"/>
      <c r="AC81" s="326"/>
      <c r="AD81" s="326"/>
      <c r="AE81" s="326"/>
      <c r="AF81" s="346"/>
    </row>
    <row r="82" spans="1:32" ht="18" customHeight="1" x14ac:dyDescent="0.15">
      <c r="A82" s="312"/>
      <c r="B82" s="313"/>
      <c r="C82" s="314"/>
      <c r="D82" s="253"/>
      <c r="E82" s="315"/>
      <c r="F82" s="253"/>
      <c r="G82" s="316"/>
      <c r="H82" s="347" t="s">
        <v>84</v>
      </c>
      <c r="I82" s="56" t="s">
        <v>11</v>
      </c>
      <c r="J82" s="326" t="s">
        <v>21</v>
      </c>
      <c r="K82" s="327"/>
      <c r="L82" s="59" t="s">
        <v>11</v>
      </c>
      <c r="M82" s="326" t="s">
        <v>22</v>
      </c>
      <c r="N82" s="332"/>
      <c r="O82" s="326"/>
      <c r="P82" s="326"/>
      <c r="Q82" s="326"/>
      <c r="R82" s="326"/>
      <c r="S82" s="326"/>
      <c r="T82" s="326"/>
      <c r="U82" s="326"/>
      <c r="V82" s="326"/>
      <c r="W82" s="326"/>
      <c r="X82" s="326"/>
      <c r="Y82" s="326"/>
      <c r="Z82" s="326"/>
      <c r="AA82" s="326"/>
      <c r="AB82" s="326"/>
      <c r="AC82" s="326"/>
      <c r="AD82" s="326"/>
      <c r="AE82" s="326"/>
      <c r="AF82" s="346"/>
    </row>
    <row r="83" spans="1:32" ht="20.25" customHeight="1" x14ac:dyDescent="0.15">
      <c r="A83" s="335"/>
      <c r="B83" s="259"/>
      <c r="C83" s="336"/>
      <c r="D83" s="254"/>
      <c r="E83" s="303"/>
      <c r="F83" s="254"/>
      <c r="G83" s="337"/>
      <c r="H83" s="351" t="s">
        <v>85</v>
      </c>
      <c r="I83" s="114" t="s">
        <v>11</v>
      </c>
      <c r="J83" s="154" t="s">
        <v>21</v>
      </c>
      <c r="K83" s="352"/>
      <c r="L83" s="116" t="s">
        <v>11</v>
      </c>
      <c r="M83" s="154" t="s">
        <v>22</v>
      </c>
      <c r="N83" s="353"/>
      <c r="O83" s="154"/>
      <c r="P83" s="154"/>
      <c r="Q83" s="154"/>
      <c r="R83" s="154"/>
      <c r="S83" s="154"/>
      <c r="T83" s="154"/>
      <c r="U83" s="154"/>
      <c r="V83" s="154"/>
      <c r="W83" s="154"/>
      <c r="X83" s="154"/>
      <c r="Y83" s="154"/>
      <c r="Z83" s="154"/>
      <c r="AA83" s="154"/>
      <c r="AB83" s="154"/>
      <c r="AC83" s="154"/>
      <c r="AD83" s="154"/>
      <c r="AE83" s="154"/>
      <c r="AF83" s="155"/>
    </row>
    <row r="84" spans="1:32" ht="20.25" customHeight="1" x14ac:dyDescent="0.15">
      <c r="A84" s="255"/>
      <c r="B84" s="255"/>
      <c r="C84" s="142"/>
      <c r="D84" s="142"/>
      <c r="E84" s="143"/>
      <c r="F84" s="143"/>
      <c r="G84" s="289"/>
      <c r="H84" s="143"/>
      <c r="I84" s="143"/>
      <c r="J84" s="143"/>
      <c r="K84" s="143"/>
      <c r="L84" s="143"/>
      <c r="M84" s="143"/>
      <c r="N84" s="143"/>
      <c r="O84" s="143"/>
      <c r="P84" s="143"/>
      <c r="Q84" s="143"/>
      <c r="R84" s="143"/>
      <c r="S84" s="143"/>
      <c r="T84" s="143"/>
      <c r="U84" s="143"/>
      <c r="V84" s="143"/>
      <c r="W84" s="143"/>
      <c r="X84" s="143"/>
      <c r="Y84" s="143"/>
      <c r="Z84" s="143"/>
      <c r="AA84" s="143"/>
      <c r="AB84" s="143"/>
      <c r="AC84" s="143"/>
      <c r="AD84" s="143"/>
      <c r="AE84" s="143"/>
      <c r="AF84" s="143"/>
    </row>
    <row r="85" spans="1:32" ht="20.25" customHeight="1" x14ac:dyDescent="0.15">
      <c r="A85" s="354"/>
      <c r="B85" s="354"/>
      <c r="C85" s="142" t="s">
        <v>201</v>
      </c>
      <c r="D85" s="142"/>
      <c r="E85" s="162"/>
      <c r="F85" s="162"/>
      <c r="G85"/>
      <c r="H85" s="162"/>
      <c r="I85" s="162"/>
      <c r="J85" s="162"/>
      <c r="K85" s="162"/>
      <c r="L85" s="162"/>
      <c r="M85" s="162"/>
      <c r="N85" s="162"/>
      <c r="O85" s="162"/>
      <c r="P85" s="162"/>
      <c r="Q85" s="162"/>
      <c r="R85" s="162"/>
      <c r="S85" s="162"/>
      <c r="T85" s="162"/>
      <c r="U85" s="162"/>
      <c r="V85" s="162"/>
      <c r="W85" s="143"/>
      <c r="X85" s="143"/>
      <c r="Y85" s="143"/>
      <c r="Z85" s="143"/>
      <c r="AA85" s="143"/>
      <c r="AB85" s="143"/>
      <c r="AC85" s="143"/>
      <c r="AD85" s="143"/>
      <c r="AE85" s="143"/>
      <c r="AF85" s="143"/>
    </row>
  </sheetData>
  <mergeCells count="32">
    <mergeCell ref="A8:C9"/>
    <mergeCell ref="H8:H9"/>
    <mergeCell ref="Y8:AB9"/>
    <mergeCell ref="AC8:AF9"/>
    <mergeCell ref="A3:AF3"/>
    <mergeCell ref="S5:V5"/>
    <mergeCell ref="A7:C7"/>
    <mergeCell ref="D7:E7"/>
    <mergeCell ref="F7:G7"/>
    <mergeCell ref="H7:X7"/>
    <mergeCell ref="Y7:AB7"/>
    <mergeCell ref="AC7:AF7"/>
    <mergeCell ref="H13:H15"/>
    <mergeCell ref="I13:I15"/>
    <mergeCell ref="J13:K15"/>
    <mergeCell ref="L13:L15"/>
    <mergeCell ref="M13:N15"/>
    <mergeCell ref="A59:C60"/>
    <mergeCell ref="H59:H60"/>
    <mergeCell ref="H26:H31"/>
    <mergeCell ref="A54:AF54"/>
    <mergeCell ref="S56:V56"/>
    <mergeCell ref="A58:C58"/>
    <mergeCell ref="D58:E58"/>
    <mergeCell ref="F58:G58"/>
    <mergeCell ref="H58:AF58"/>
    <mergeCell ref="H35:H37"/>
    <mergeCell ref="I35:I37"/>
    <mergeCell ref="J35:K37"/>
    <mergeCell ref="L35:L37"/>
    <mergeCell ref="M35:N37"/>
    <mergeCell ref="H47:H52"/>
  </mergeCells>
  <phoneticPr fontId="2"/>
  <dataValidations count="1">
    <dataValidation type="list" allowBlank="1" showInputMessage="1" showErrorMessage="1" sqref="U8:U9 Q8:Q12 M16 O17:O18 L17:L31 O25:O31 A79 L13 L39:L52 P27:Q31 I16:I35 U74:U75 D18:D20 D37:D52 A19 A38 U59:U60 Q59:Q63 L65:L72 O65:O66 L77:L83 O77:O78 D78:D80 D67:D69 A67 AC10:AC12 Y32:Y34 M27:M34 Y10:Y12 I8:I13 M8:M12 U11:U12 AC32:AC34 I38:I52 U62:U63 M59:M64 I59:I83 M73:M76 Q73:Q75 U26:U31 R25:R26 L35 Q32 M38 O39:O40 P48:Q52 U47:U52 R46:R47 O46:O52 O33:O34 M48:M52" xr:uid="{68EF5AFF-98D7-482B-A5DE-7B06A4DDF717}">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2" manualBreakCount="2">
    <brk id="31" max="31" man="1"/>
    <brk id="53"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FF00"/>
    <pageSetUpPr fitToPage="1"/>
  </sheetPr>
  <dimension ref="A2:AG115"/>
  <sheetViews>
    <sheetView view="pageBreakPreview" zoomScale="10" zoomScaleNormal="70" zoomScaleSheetLayoutView="10" workbookViewId="0">
      <selection activeCell="A93" sqref="A93:C113"/>
    </sheetView>
  </sheetViews>
  <sheetFormatPr defaultRowHeight="20.25" customHeight="1" x14ac:dyDescent="0.15"/>
  <cols>
    <col min="1" max="2" width="4.25" style="128" customWidth="1"/>
    <col min="3" max="3" width="25" style="4" customWidth="1"/>
    <col min="4" max="4" width="4.875" style="4" customWidth="1"/>
    <col min="5" max="5" width="41.625" style="4" customWidth="1"/>
    <col min="6" max="6" width="4.875" style="4" customWidth="1"/>
    <col min="7" max="7" width="19.625" style="101" customWidth="1"/>
    <col min="8" max="8" width="33.875" style="4" customWidth="1"/>
    <col min="9" max="32" width="4.875" style="4" customWidth="1"/>
    <col min="33" max="33" width="12" style="4" bestFit="1" customWidth="1"/>
    <col min="34"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ols>
  <sheetData>
    <row r="2" spans="1:33" ht="20.25" customHeight="1" x14ac:dyDescent="0.15">
      <c r="A2" s="1" t="s">
        <v>0</v>
      </c>
      <c r="B2" s="1"/>
      <c r="C2" s="139"/>
      <c r="D2" s="139"/>
      <c r="E2" s="139"/>
      <c r="F2" s="139"/>
      <c r="G2" s="3"/>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row>
    <row r="3" spans="1:33" ht="20.25" customHeight="1" x14ac:dyDescent="0.15">
      <c r="A3" s="610" t="s">
        <v>1</v>
      </c>
      <c r="B3" s="610"/>
      <c r="C3" s="610"/>
      <c r="D3" s="610"/>
      <c r="E3" s="610"/>
      <c r="F3" s="610"/>
      <c r="G3" s="610"/>
      <c r="H3" s="610"/>
      <c r="I3" s="610"/>
      <c r="J3" s="610"/>
      <c r="K3" s="610"/>
      <c r="L3" s="610"/>
      <c r="M3" s="610"/>
      <c r="N3" s="610"/>
      <c r="O3" s="610"/>
      <c r="P3" s="610"/>
      <c r="Q3" s="610"/>
      <c r="R3" s="610"/>
      <c r="S3" s="610"/>
      <c r="T3" s="610"/>
      <c r="U3" s="610"/>
      <c r="V3" s="610"/>
      <c r="W3" s="610"/>
      <c r="X3" s="610"/>
      <c r="Y3" s="610"/>
      <c r="Z3" s="610"/>
      <c r="AA3" s="610"/>
      <c r="AB3" s="610"/>
      <c r="AC3" s="610"/>
      <c r="AD3" s="610"/>
      <c r="AE3" s="610"/>
      <c r="AF3" s="610"/>
    </row>
    <row r="4" spans="1:33" ht="20.25" customHeight="1" x14ac:dyDescent="0.15">
      <c r="A4" s="5"/>
      <c r="B4" s="5"/>
      <c r="C4" s="139"/>
      <c r="D4" s="139"/>
      <c r="E4" s="139"/>
      <c r="F4" s="139"/>
      <c r="G4" s="3"/>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row>
    <row r="5" spans="1:33" ht="30" customHeight="1" x14ac:dyDescent="0.15">
      <c r="A5" s="5"/>
      <c r="B5" s="5"/>
      <c r="C5" s="139"/>
      <c r="D5" s="139"/>
      <c r="E5" s="139"/>
      <c r="F5" s="139"/>
      <c r="G5" s="3"/>
      <c r="H5" s="139"/>
      <c r="I5" s="139"/>
      <c r="J5" s="5"/>
      <c r="K5" s="5"/>
      <c r="L5" s="5"/>
      <c r="M5" s="5"/>
      <c r="N5" s="5"/>
      <c r="O5" s="5"/>
      <c r="P5" s="5"/>
      <c r="Q5" s="5"/>
      <c r="R5" s="5"/>
      <c r="S5" s="611" t="s">
        <v>2</v>
      </c>
      <c r="T5" s="612"/>
      <c r="U5" s="612"/>
      <c r="V5" s="613"/>
      <c r="W5" s="6"/>
      <c r="X5" s="7"/>
      <c r="Y5" s="7"/>
      <c r="Z5" s="7"/>
      <c r="AA5" s="7"/>
      <c r="AB5" s="7"/>
      <c r="AC5" s="7"/>
      <c r="AD5" s="7"/>
      <c r="AE5" s="7"/>
      <c r="AF5" s="135"/>
    </row>
    <row r="6" spans="1:33" ht="20.25" customHeight="1" x14ac:dyDescent="0.15">
      <c r="A6" s="5"/>
      <c r="B6" s="5"/>
      <c r="C6" s="139"/>
      <c r="D6" s="139"/>
      <c r="E6" s="139"/>
      <c r="F6" s="139"/>
      <c r="G6" s="3"/>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row>
    <row r="7" spans="1:33" ht="18" customHeight="1" x14ac:dyDescent="0.15">
      <c r="A7" s="611" t="s">
        <v>3</v>
      </c>
      <c r="B7" s="612"/>
      <c r="C7" s="613"/>
      <c r="D7" s="611" t="s">
        <v>4</v>
      </c>
      <c r="E7" s="613"/>
      <c r="F7" s="614" t="s">
        <v>5</v>
      </c>
      <c r="G7" s="615"/>
      <c r="H7" s="611" t="s">
        <v>6</v>
      </c>
      <c r="I7" s="612"/>
      <c r="J7" s="612"/>
      <c r="K7" s="612"/>
      <c r="L7" s="612"/>
      <c r="M7" s="612"/>
      <c r="N7" s="612"/>
      <c r="O7" s="612"/>
      <c r="P7" s="612"/>
      <c r="Q7" s="612"/>
      <c r="R7" s="612"/>
      <c r="S7" s="612"/>
      <c r="T7" s="612"/>
      <c r="U7" s="612"/>
      <c r="V7" s="612"/>
      <c r="W7" s="612"/>
      <c r="X7" s="613"/>
      <c r="Y7" s="611" t="s">
        <v>7</v>
      </c>
      <c r="Z7" s="612"/>
      <c r="AA7" s="612"/>
      <c r="AB7" s="613"/>
      <c r="AC7" s="611" t="s">
        <v>8</v>
      </c>
      <c r="AD7" s="612"/>
      <c r="AE7" s="612"/>
      <c r="AF7" s="613"/>
    </row>
    <row r="8" spans="1:33" ht="18.75" customHeight="1" x14ac:dyDescent="0.15">
      <c r="A8" s="617" t="s">
        <v>9</v>
      </c>
      <c r="B8" s="618"/>
      <c r="C8" s="619"/>
      <c r="D8" s="131"/>
      <c r="E8" s="10"/>
      <c r="F8" s="11"/>
      <c r="G8" s="12"/>
      <c r="H8" s="623" t="s">
        <v>10</v>
      </c>
      <c r="I8" s="141" t="s">
        <v>11</v>
      </c>
      <c r="J8" s="14" t="s">
        <v>12</v>
      </c>
      <c r="K8" s="15"/>
      <c r="L8" s="15"/>
      <c r="M8" s="141" t="s">
        <v>11</v>
      </c>
      <c r="N8" s="14" t="s">
        <v>13</v>
      </c>
      <c r="O8" s="15"/>
      <c r="P8" s="15"/>
      <c r="Q8" s="141" t="s">
        <v>11</v>
      </c>
      <c r="R8" s="14" t="s">
        <v>14</v>
      </c>
      <c r="S8" s="15"/>
      <c r="T8" s="15"/>
      <c r="U8" s="141" t="s">
        <v>11</v>
      </c>
      <c r="V8" s="14" t="s">
        <v>15</v>
      </c>
      <c r="W8" s="15"/>
      <c r="X8" s="16"/>
      <c r="Y8" s="631"/>
      <c r="Z8" s="632"/>
      <c r="AA8" s="632"/>
      <c r="AB8" s="633"/>
      <c r="AC8" s="631"/>
      <c r="AD8" s="632"/>
      <c r="AE8" s="632"/>
      <c r="AF8" s="633"/>
    </row>
    <row r="9" spans="1:33" ht="18.75" customHeight="1" x14ac:dyDescent="0.15">
      <c r="A9" s="620"/>
      <c r="B9" s="621"/>
      <c r="C9" s="622"/>
      <c r="D9" s="133"/>
      <c r="E9" s="18"/>
      <c r="F9" s="19"/>
      <c r="G9" s="20"/>
      <c r="H9" s="624"/>
      <c r="I9" s="21" t="s">
        <v>11</v>
      </c>
      <c r="J9" s="22" t="s">
        <v>16</v>
      </c>
      <c r="K9" s="23"/>
      <c r="L9" s="23"/>
      <c r="M9" s="24" t="s">
        <v>11</v>
      </c>
      <c r="N9" s="22" t="s">
        <v>17</v>
      </c>
      <c r="O9" s="23"/>
      <c r="P9" s="23"/>
      <c r="Q9" s="24" t="s">
        <v>11</v>
      </c>
      <c r="R9" s="22" t="s">
        <v>18</v>
      </c>
      <c r="S9" s="23"/>
      <c r="T9" s="23"/>
      <c r="U9" s="24" t="s">
        <v>11</v>
      </c>
      <c r="V9" s="22" t="s">
        <v>19</v>
      </c>
      <c r="W9" s="23"/>
      <c r="X9" s="25"/>
      <c r="Y9" s="634"/>
      <c r="Z9" s="638"/>
      <c r="AA9" s="638"/>
      <c r="AB9" s="639"/>
      <c r="AC9" s="634"/>
      <c r="AD9" s="638"/>
      <c r="AE9" s="638"/>
      <c r="AF9" s="639"/>
    </row>
    <row r="10" spans="1:33" ht="18.75" customHeight="1" x14ac:dyDescent="0.15">
      <c r="A10" s="26"/>
      <c r="B10" s="132"/>
      <c r="C10" s="28"/>
      <c r="D10" s="29"/>
      <c r="E10" s="16"/>
      <c r="F10" s="29"/>
      <c r="G10" s="30"/>
      <c r="H10" s="31" t="s">
        <v>100</v>
      </c>
      <c r="I10" s="92" t="s">
        <v>11</v>
      </c>
      <c r="J10" s="76" t="s">
        <v>21</v>
      </c>
      <c r="K10" s="76"/>
      <c r="L10" s="93"/>
      <c r="M10" s="94" t="s">
        <v>11</v>
      </c>
      <c r="N10" s="76" t="s">
        <v>60</v>
      </c>
      <c r="O10" s="76"/>
      <c r="P10" s="93"/>
      <c r="Q10" s="94" t="s">
        <v>11</v>
      </c>
      <c r="R10" s="84" t="s">
        <v>61</v>
      </c>
      <c r="S10" s="84"/>
      <c r="T10" s="84"/>
      <c r="U10" s="84"/>
      <c r="V10" s="84"/>
      <c r="W10" s="84"/>
      <c r="X10" s="85"/>
      <c r="Y10" s="80" t="s">
        <v>11</v>
      </c>
      <c r="Z10" s="14" t="s">
        <v>23</v>
      </c>
      <c r="AA10" s="14"/>
      <c r="AB10" s="35"/>
      <c r="AC10" s="80" t="s">
        <v>11</v>
      </c>
      <c r="AD10" s="14" t="s">
        <v>23</v>
      </c>
      <c r="AE10" s="14"/>
      <c r="AF10" s="35"/>
      <c r="AG10" s="36"/>
    </row>
    <row r="11" spans="1:33" ht="18.75" customHeight="1" x14ac:dyDescent="0.15">
      <c r="A11" s="37"/>
      <c r="B11" s="38"/>
      <c r="C11" s="39"/>
      <c r="D11" s="40"/>
      <c r="E11" s="41"/>
      <c r="F11" s="40"/>
      <c r="G11" s="42"/>
      <c r="H11" s="280" t="s">
        <v>287</v>
      </c>
      <c r="I11" s="59" t="s">
        <v>11</v>
      </c>
      <c r="J11" s="52" t="s">
        <v>288</v>
      </c>
      <c r="K11" s="266"/>
      <c r="L11" s="266"/>
      <c r="M11" s="59" t="s">
        <v>11</v>
      </c>
      <c r="N11" s="52" t="s">
        <v>119</v>
      </c>
      <c r="O11" s="266"/>
      <c r="P11" s="266"/>
      <c r="Q11" s="59"/>
      <c r="R11" s="52"/>
      <c r="S11" s="266"/>
      <c r="T11" s="266"/>
      <c r="U11" s="59"/>
      <c r="V11" s="52"/>
      <c r="W11" s="266"/>
      <c r="X11" s="267"/>
      <c r="Y11" s="137" t="s">
        <v>11</v>
      </c>
      <c r="Z11" s="45" t="s">
        <v>27</v>
      </c>
      <c r="AA11" s="46"/>
      <c r="AB11" s="47"/>
      <c r="AC11" s="137" t="s">
        <v>11</v>
      </c>
      <c r="AD11" s="45" t="s">
        <v>27</v>
      </c>
      <c r="AE11" s="45"/>
      <c r="AF11" s="47"/>
      <c r="AG11" s="36"/>
    </row>
    <row r="12" spans="1:33" ht="18.75" customHeight="1" x14ac:dyDescent="0.15">
      <c r="A12" s="37"/>
      <c r="B12" s="38"/>
      <c r="C12" s="39"/>
      <c r="D12" s="40"/>
      <c r="E12" s="41"/>
      <c r="F12" s="40"/>
      <c r="G12" s="42"/>
      <c r="H12" s="287" t="s">
        <v>293</v>
      </c>
      <c r="I12" s="59" t="s">
        <v>11</v>
      </c>
      <c r="J12" s="52" t="s">
        <v>288</v>
      </c>
      <c r="K12" s="266"/>
      <c r="L12" s="266"/>
      <c r="M12" s="59" t="s">
        <v>11</v>
      </c>
      <c r="N12" s="52" t="s">
        <v>119</v>
      </c>
      <c r="O12" s="266"/>
      <c r="P12" s="274"/>
      <c r="Q12" s="285"/>
      <c r="R12" s="65"/>
      <c r="S12" s="274"/>
      <c r="T12" s="274"/>
      <c r="U12" s="285"/>
      <c r="V12" s="65"/>
      <c r="W12" s="274"/>
      <c r="X12" s="267"/>
      <c r="Y12" s="284"/>
      <c r="Z12" s="45"/>
      <c r="AA12" s="45"/>
      <c r="AB12" s="47"/>
      <c r="AC12" s="284"/>
      <c r="AD12" s="45"/>
      <c r="AE12" s="45"/>
      <c r="AF12" s="47"/>
      <c r="AG12" s="36"/>
    </row>
    <row r="13" spans="1:33" ht="18.75" customHeight="1" x14ac:dyDescent="0.15">
      <c r="A13" s="37"/>
      <c r="B13" s="38"/>
      <c r="C13" s="39"/>
      <c r="D13" s="40"/>
      <c r="E13" s="41"/>
      <c r="F13" s="40"/>
      <c r="G13" s="42"/>
      <c r="H13" s="90" t="s">
        <v>101</v>
      </c>
      <c r="I13" s="136" t="s">
        <v>11</v>
      </c>
      <c r="J13" s="52" t="s">
        <v>21</v>
      </c>
      <c r="K13" s="53"/>
      <c r="L13" s="141" t="s">
        <v>11</v>
      </c>
      <c r="M13" s="52" t="s">
        <v>22</v>
      </c>
      <c r="N13" s="62"/>
      <c r="O13" s="62"/>
      <c r="P13" s="62"/>
      <c r="Q13" s="62"/>
      <c r="R13" s="62"/>
      <c r="S13" s="62"/>
      <c r="T13" s="62"/>
      <c r="U13" s="62"/>
      <c r="V13" s="62"/>
      <c r="W13" s="62"/>
      <c r="X13" s="78"/>
      <c r="AB13" s="47"/>
      <c r="AE13" s="46"/>
      <c r="AF13" s="47"/>
      <c r="AG13" s="36"/>
    </row>
    <row r="14" spans="1:33" ht="18.75" customHeight="1" x14ac:dyDescent="0.15">
      <c r="A14" s="37"/>
      <c r="B14" s="38"/>
      <c r="C14" s="39"/>
      <c r="D14" s="40"/>
      <c r="E14" s="41"/>
      <c r="F14" s="40"/>
      <c r="G14" s="42"/>
      <c r="H14" s="642" t="s">
        <v>24</v>
      </c>
      <c r="I14" s="606" t="s">
        <v>11</v>
      </c>
      <c r="J14" s="608" t="s">
        <v>25</v>
      </c>
      <c r="K14" s="608"/>
      <c r="L14" s="608"/>
      <c r="M14" s="606" t="s">
        <v>11</v>
      </c>
      <c r="N14" s="608" t="s">
        <v>26</v>
      </c>
      <c r="O14" s="608"/>
      <c r="P14" s="608"/>
      <c r="Q14" s="43"/>
      <c r="R14" s="43"/>
      <c r="S14" s="43"/>
      <c r="T14" s="43"/>
      <c r="U14" s="43"/>
      <c r="V14" s="43"/>
      <c r="W14" s="43"/>
      <c r="X14" s="44"/>
      <c r="Y14" s="50"/>
      <c r="Z14" s="46"/>
      <c r="AA14" s="46"/>
      <c r="AB14" s="47"/>
      <c r="AC14" s="50"/>
      <c r="AD14" s="46"/>
      <c r="AE14" s="46"/>
      <c r="AF14" s="47"/>
      <c r="AG14" s="36"/>
    </row>
    <row r="15" spans="1:33" ht="18.75" customHeight="1" x14ac:dyDescent="0.15">
      <c r="A15" s="37"/>
      <c r="B15" s="38"/>
      <c r="C15" s="39"/>
      <c r="D15" s="40"/>
      <c r="E15" s="41"/>
      <c r="F15" s="40"/>
      <c r="G15" s="42"/>
      <c r="H15" s="643"/>
      <c r="I15" s="607"/>
      <c r="J15" s="609"/>
      <c r="K15" s="609"/>
      <c r="L15" s="609"/>
      <c r="M15" s="607"/>
      <c r="N15" s="609"/>
      <c r="O15" s="609"/>
      <c r="P15" s="609"/>
      <c r="Q15" s="48"/>
      <c r="R15" s="48"/>
      <c r="S15" s="48"/>
      <c r="T15" s="48"/>
      <c r="U15" s="48"/>
      <c r="V15" s="48"/>
      <c r="W15" s="48"/>
      <c r="X15" s="49"/>
      <c r="Y15" s="50"/>
      <c r="Z15" s="46"/>
      <c r="AA15" s="46"/>
      <c r="AB15" s="47"/>
      <c r="AC15" s="50"/>
      <c r="AD15" s="46"/>
      <c r="AE15" s="46"/>
      <c r="AF15" s="47"/>
      <c r="AG15" s="36"/>
    </row>
    <row r="16" spans="1:33" ht="18.75" customHeight="1" x14ac:dyDescent="0.15">
      <c r="A16" s="37"/>
      <c r="B16" s="38"/>
      <c r="C16" s="39"/>
      <c r="D16" s="40"/>
      <c r="E16" s="41"/>
      <c r="F16" s="40"/>
      <c r="G16" s="42"/>
      <c r="H16" s="282" t="s">
        <v>296</v>
      </c>
      <c r="I16" s="283" t="s">
        <v>11</v>
      </c>
      <c r="J16" s="52" t="s">
        <v>21</v>
      </c>
      <c r="K16" s="52"/>
      <c r="L16" s="59" t="s">
        <v>11</v>
      </c>
      <c r="M16" s="52" t="s">
        <v>40</v>
      </c>
      <c r="N16" s="52"/>
      <c r="O16" s="285" t="s">
        <v>11</v>
      </c>
      <c r="P16" s="52" t="s">
        <v>41</v>
      </c>
      <c r="Q16" s="279"/>
      <c r="R16" s="48"/>
      <c r="S16" s="48"/>
      <c r="T16" s="48"/>
      <c r="U16" s="48"/>
      <c r="V16" s="48"/>
      <c r="W16" s="48"/>
      <c r="X16" s="49"/>
      <c r="Y16" s="50"/>
      <c r="Z16" s="46"/>
      <c r="AA16" s="46"/>
      <c r="AB16" s="47"/>
      <c r="AC16" s="50"/>
      <c r="AD16" s="46"/>
      <c r="AE16" s="46"/>
      <c r="AF16" s="47"/>
      <c r="AG16" s="36"/>
    </row>
    <row r="17" spans="1:33" ht="18.75" customHeight="1" x14ac:dyDescent="0.15">
      <c r="A17" s="37"/>
      <c r="B17" s="38"/>
      <c r="C17" s="39"/>
      <c r="D17" s="40"/>
      <c r="E17" s="41"/>
      <c r="F17" s="40"/>
      <c r="G17" s="42"/>
      <c r="H17" s="51" t="s">
        <v>102</v>
      </c>
      <c r="I17" s="136" t="s">
        <v>11</v>
      </c>
      <c r="J17" s="52" t="s">
        <v>21</v>
      </c>
      <c r="K17" s="53"/>
      <c r="L17" s="141" t="s">
        <v>11</v>
      </c>
      <c r="M17" s="52" t="s">
        <v>22</v>
      </c>
      <c r="N17" s="62"/>
      <c r="O17" s="62"/>
      <c r="P17" s="62"/>
      <c r="Q17" s="62"/>
      <c r="R17" s="62"/>
      <c r="S17" s="62"/>
      <c r="T17" s="62"/>
      <c r="U17" s="62"/>
      <c r="V17" s="62"/>
      <c r="W17" s="62"/>
      <c r="X17" s="78"/>
      <c r="Y17" s="50"/>
      <c r="Z17" s="46"/>
      <c r="AA17" s="46"/>
      <c r="AB17" s="47"/>
      <c r="AC17" s="50"/>
      <c r="AD17" s="46"/>
      <c r="AE17" s="46"/>
      <c r="AF17" s="47"/>
    </row>
    <row r="18" spans="1:33" ht="18.75" customHeight="1" x14ac:dyDescent="0.15">
      <c r="A18" s="37"/>
      <c r="B18" s="38"/>
      <c r="C18" s="39"/>
      <c r="D18" s="40"/>
      <c r="E18" s="41"/>
      <c r="F18" s="40"/>
      <c r="G18" s="42"/>
      <c r="H18" s="51" t="s">
        <v>103</v>
      </c>
      <c r="I18" s="136" t="s">
        <v>11</v>
      </c>
      <c r="J18" s="52" t="s">
        <v>21</v>
      </c>
      <c r="K18" s="52"/>
      <c r="L18" s="59" t="s">
        <v>11</v>
      </c>
      <c r="M18" s="52" t="s">
        <v>40</v>
      </c>
      <c r="N18" s="52"/>
      <c r="O18" s="140" t="s">
        <v>11</v>
      </c>
      <c r="P18" s="52" t="s">
        <v>41</v>
      </c>
      <c r="Q18" s="62"/>
      <c r="R18" s="140" t="s">
        <v>11</v>
      </c>
      <c r="S18" s="52" t="s">
        <v>104</v>
      </c>
      <c r="T18" s="62"/>
      <c r="U18" s="62"/>
      <c r="V18" s="62"/>
      <c r="W18" s="62"/>
      <c r="X18" s="78"/>
      <c r="Y18" s="50"/>
      <c r="Z18" s="46"/>
      <c r="AA18" s="46"/>
      <c r="AB18" s="47"/>
      <c r="AC18" s="50"/>
      <c r="AD18" s="46"/>
      <c r="AE18" s="46"/>
      <c r="AF18" s="47"/>
    </row>
    <row r="19" spans="1:33" ht="18.75" customHeight="1" x14ac:dyDescent="0.15">
      <c r="A19" s="137" t="s">
        <v>11</v>
      </c>
      <c r="B19" s="38">
        <v>73</v>
      </c>
      <c r="C19" s="39" t="s">
        <v>105</v>
      </c>
      <c r="D19" s="137" t="s">
        <v>11</v>
      </c>
      <c r="E19" s="41" t="s">
        <v>106</v>
      </c>
      <c r="F19" s="40"/>
      <c r="G19" s="42"/>
      <c r="H19" s="51" t="s">
        <v>107</v>
      </c>
      <c r="I19" s="56" t="s">
        <v>11</v>
      </c>
      <c r="J19" s="52" t="s">
        <v>21</v>
      </c>
      <c r="K19" s="53"/>
      <c r="L19" s="59" t="s">
        <v>11</v>
      </c>
      <c r="M19" s="52" t="s">
        <v>22</v>
      </c>
      <c r="N19" s="62"/>
      <c r="O19" s="62"/>
      <c r="P19" s="62"/>
      <c r="Q19" s="62"/>
      <c r="R19" s="62"/>
      <c r="S19" s="62"/>
      <c r="T19" s="62"/>
      <c r="U19" s="62"/>
      <c r="V19" s="62"/>
      <c r="W19" s="62"/>
      <c r="X19" s="78"/>
      <c r="Y19" s="50"/>
      <c r="Z19" s="46"/>
      <c r="AA19" s="46"/>
      <c r="AB19" s="47"/>
      <c r="AC19" s="50"/>
      <c r="AD19" s="46"/>
      <c r="AE19" s="46"/>
      <c r="AF19" s="47"/>
    </row>
    <row r="20" spans="1:33" ht="18.75" customHeight="1" x14ac:dyDescent="0.15">
      <c r="A20" s="37"/>
      <c r="B20" s="38"/>
      <c r="C20" s="39"/>
      <c r="D20" s="137" t="s">
        <v>11</v>
      </c>
      <c r="E20" s="41" t="s">
        <v>108</v>
      </c>
      <c r="F20" s="40"/>
      <c r="G20" s="42"/>
      <c r="H20" s="51" t="s">
        <v>109</v>
      </c>
      <c r="I20" s="56" t="s">
        <v>11</v>
      </c>
      <c r="J20" s="52" t="s">
        <v>21</v>
      </c>
      <c r="K20" s="53"/>
      <c r="L20" s="59" t="s">
        <v>11</v>
      </c>
      <c r="M20" s="52" t="s">
        <v>22</v>
      </c>
      <c r="N20" s="62"/>
      <c r="O20" s="62"/>
      <c r="P20" s="62"/>
      <c r="Q20" s="62"/>
      <c r="R20" s="62"/>
      <c r="S20" s="62"/>
      <c r="T20" s="62"/>
      <c r="U20" s="62"/>
      <c r="V20" s="62"/>
      <c r="W20" s="62"/>
      <c r="X20" s="78"/>
      <c r="Y20" s="50"/>
      <c r="Z20" s="46"/>
      <c r="AA20" s="46"/>
      <c r="AB20" s="47"/>
      <c r="AC20" s="50"/>
      <c r="AD20" s="46"/>
      <c r="AE20" s="46"/>
      <c r="AF20" s="47"/>
    </row>
    <row r="21" spans="1:33" ht="18.75" customHeight="1" x14ac:dyDescent="0.15">
      <c r="A21" s="37"/>
      <c r="B21" s="38"/>
      <c r="C21" s="39"/>
      <c r="D21" s="40"/>
      <c r="E21" s="41" t="s">
        <v>110</v>
      </c>
      <c r="F21" s="40"/>
      <c r="G21" s="42"/>
      <c r="H21" s="280" t="s">
        <v>38</v>
      </c>
      <c r="I21" s="56" t="s">
        <v>11</v>
      </c>
      <c r="J21" s="52" t="s">
        <v>21</v>
      </c>
      <c r="K21" s="53"/>
      <c r="L21" s="59" t="s">
        <v>11</v>
      </c>
      <c r="M21" s="616" t="s">
        <v>289</v>
      </c>
      <c r="N21" s="616"/>
      <c r="O21" s="59" t="s">
        <v>11</v>
      </c>
      <c r="P21" s="616" t="s">
        <v>290</v>
      </c>
      <c r="Q21" s="616"/>
      <c r="R21" s="62"/>
      <c r="S21" s="62"/>
      <c r="T21" s="62"/>
      <c r="U21" s="62"/>
      <c r="V21" s="62"/>
      <c r="W21" s="62"/>
      <c r="X21" s="78"/>
      <c r="Y21" s="50"/>
      <c r="Z21" s="46"/>
      <c r="AA21" s="46"/>
      <c r="AB21" s="47"/>
      <c r="AC21" s="50"/>
      <c r="AD21" s="46"/>
      <c r="AE21" s="46"/>
      <c r="AF21" s="47"/>
    </row>
    <row r="22" spans="1:33" ht="18.75" customHeight="1" x14ac:dyDescent="0.15">
      <c r="A22" s="37"/>
      <c r="B22" s="38"/>
      <c r="C22" s="39"/>
      <c r="D22" s="40"/>
      <c r="E22" s="41"/>
      <c r="F22" s="40"/>
      <c r="G22" s="42"/>
      <c r="H22" s="90" t="s">
        <v>85</v>
      </c>
      <c r="I22" s="56" t="s">
        <v>11</v>
      </c>
      <c r="J22" s="52" t="s">
        <v>21</v>
      </c>
      <c r="K22" s="53"/>
      <c r="L22" s="59" t="s">
        <v>11</v>
      </c>
      <c r="M22" s="52" t="s">
        <v>22</v>
      </c>
      <c r="N22" s="62"/>
      <c r="O22" s="62"/>
      <c r="P22" s="62"/>
      <c r="Q22" s="62"/>
      <c r="R22" s="62"/>
      <c r="S22" s="62"/>
      <c r="T22" s="62"/>
      <c r="U22" s="62"/>
      <c r="V22" s="62"/>
      <c r="W22" s="62"/>
      <c r="X22" s="78"/>
      <c r="Y22" s="50"/>
      <c r="Z22" s="46"/>
      <c r="AA22" s="46"/>
      <c r="AB22" s="47"/>
      <c r="AC22" s="50"/>
      <c r="AD22" s="46"/>
      <c r="AE22" s="46"/>
      <c r="AF22" s="47"/>
    </row>
    <row r="23" spans="1:33" ht="18.75" customHeight="1" x14ac:dyDescent="0.15">
      <c r="A23" s="37"/>
      <c r="B23" s="38"/>
      <c r="C23" s="39"/>
      <c r="D23" s="40"/>
      <c r="E23" s="41"/>
      <c r="F23" s="40"/>
      <c r="G23" s="42"/>
      <c r="H23" s="380" t="s">
        <v>307</v>
      </c>
      <c r="I23" s="381" t="s">
        <v>11</v>
      </c>
      <c r="J23" s="382" t="s">
        <v>21</v>
      </c>
      <c r="K23" s="382"/>
      <c r="L23" s="383" t="s">
        <v>11</v>
      </c>
      <c r="M23" s="382" t="s">
        <v>40</v>
      </c>
      <c r="N23" s="382"/>
      <c r="O23" s="383" t="s">
        <v>11</v>
      </c>
      <c r="P23" s="382" t="s">
        <v>41</v>
      </c>
      <c r="Q23" s="384"/>
      <c r="R23" s="384"/>
      <c r="S23" s="384"/>
      <c r="T23" s="384"/>
      <c r="U23" s="423"/>
      <c r="V23" s="423"/>
      <c r="W23" s="423"/>
      <c r="X23" s="78"/>
      <c r="Y23" s="50"/>
      <c r="Z23" s="46"/>
      <c r="AA23" s="46"/>
      <c r="AB23" s="47"/>
      <c r="AC23" s="50"/>
      <c r="AD23" s="46"/>
      <c r="AE23" s="46"/>
      <c r="AF23" s="47"/>
    </row>
    <row r="24" spans="1:33" ht="18.75" customHeight="1" x14ac:dyDescent="0.15">
      <c r="A24" s="37"/>
      <c r="B24" s="38"/>
      <c r="C24" s="39"/>
      <c r="D24" s="40"/>
      <c r="E24" s="41"/>
      <c r="F24" s="40"/>
      <c r="G24" s="42"/>
      <c r="H24" s="51" t="s">
        <v>42</v>
      </c>
      <c r="I24" s="56" t="s">
        <v>11</v>
      </c>
      <c r="J24" s="52" t="s">
        <v>21</v>
      </c>
      <c r="K24" s="52"/>
      <c r="L24" s="59" t="s">
        <v>11</v>
      </c>
      <c r="M24" s="52" t="s">
        <v>43</v>
      </c>
      <c r="N24" s="52"/>
      <c r="O24" s="59" t="s">
        <v>11</v>
      </c>
      <c r="P24" s="52" t="s">
        <v>44</v>
      </c>
      <c r="Q24" s="62"/>
      <c r="R24" s="59" t="s">
        <v>11</v>
      </c>
      <c r="S24" s="52" t="s">
        <v>45</v>
      </c>
      <c r="T24" s="62"/>
      <c r="U24" s="62"/>
      <c r="V24" s="62"/>
      <c r="W24" s="62"/>
      <c r="X24" s="78"/>
      <c r="Y24" s="50"/>
      <c r="Z24" s="46"/>
      <c r="AA24" s="46"/>
      <c r="AB24" s="47"/>
      <c r="AC24" s="50"/>
      <c r="AD24" s="46"/>
      <c r="AE24" s="46"/>
      <c r="AF24" s="47"/>
    </row>
    <row r="25" spans="1:33" ht="18.75" customHeight="1" x14ac:dyDescent="0.15">
      <c r="A25" s="37"/>
      <c r="B25" s="38"/>
      <c r="C25" s="39"/>
      <c r="D25" s="40"/>
      <c r="E25" s="41"/>
      <c r="F25" s="40"/>
      <c r="G25" s="42"/>
      <c r="H25" s="629" t="s">
        <v>308</v>
      </c>
      <c r="I25" s="385" t="s">
        <v>11</v>
      </c>
      <c r="J25" s="386" t="s">
        <v>21</v>
      </c>
      <c r="K25" s="386"/>
      <c r="L25" s="387"/>
      <c r="M25" s="388"/>
      <c r="N25" s="388"/>
      <c r="O25" s="387"/>
      <c r="P25" s="388"/>
      <c r="Q25" s="389"/>
      <c r="R25" s="387"/>
      <c r="S25" s="388"/>
      <c r="T25" s="389"/>
      <c r="U25" s="390" t="s">
        <v>11</v>
      </c>
      <c r="V25" s="386" t="s">
        <v>309</v>
      </c>
      <c r="W25" s="391"/>
      <c r="X25" s="392"/>
      <c r="Y25" s="50"/>
      <c r="Z25" s="46"/>
      <c r="AA25" s="46"/>
      <c r="AB25" s="47"/>
      <c r="AC25" s="50"/>
      <c r="AD25" s="46"/>
      <c r="AE25" s="46"/>
      <c r="AF25" s="47"/>
    </row>
    <row r="26" spans="1:33" ht="18.75" customHeight="1" x14ac:dyDescent="0.15">
      <c r="A26" s="37"/>
      <c r="B26" s="38"/>
      <c r="C26" s="39"/>
      <c r="D26" s="40"/>
      <c r="E26" s="41"/>
      <c r="F26" s="40"/>
      <c r="G26" s="42"/>
      <c r="H26" s="629"/>
      <c r="I26" s="393" t="s">
        <v>11</v>
      </c>
      <c r="J26" s="394" t="s">
        <v>310</v>
      </c>
      <c r="K26" s="394"/>
      <c r="L26" s="395"/>
      <c r="M26" s="395" t="s">
        <v>11</v>
      </c>
      <c r="N26" s="394" t="s">
        <v>311</v>
      </c>
      <c r="O26" s="395"/>
      <c r="P26" s="395"/>
      <c r="Q26" s="395" t="s">
        <v>11</v>
      </c>
      <c r="R26" s="394" t="s">
        <v>312</v>
      </c>
      <c r="S26" s="396"/>
      <c r="T26" s="394"/>
      <c r="U26" s="395" t="s">
        <v>11</v>
      </c>
      <c r="V26" s="394" t="s">
        <v>313</v>
      </c>
      <c r="W26" s="397"/>
      <c r="X26" s="398"/>
      <c r="Y26" s="50"/>
      <c r="Z26" s="46"/>
      <c r="AA26" s="46"/>
      <c r="AB26" s="47"/>
      <c r="AC26" s="50"/>
      <c r="AD26" s="46"/>
      <c r="AE26" s="46"/>
      <c r="AF26" s="47"/>
    </row>
    <row r="27" spans="1:33" ht="18.75" customHeight="1" x14ac:dyDescent="0.15">
      <c r="A27" s="37"/>
      <c r="B27" s="38"/>
      <c r="C27" s="39"/>
      <c r="D27" s="40"/>
      <c r="E27" s="41"/>
      <c r="F27" s="40"/>
      <c r="G27" s="42"/>
      <c r="H27" s="629"/>
      <c r="I27" s="393" t="s">
        <v>11</v>
      </c>
      <c r="J27" s="394" t="s">
        <v>314</v>
      </c>
      <c r="K27" s="394"/>
      <c r="L27" s="395"/>
      <c r="M27" s="395" t="s">
        <v>11</v>
      </c>
      <c r="N27" s="394" t="s">
        <v>315</v>
      </c>
      <c r="O27" s="395"/>
      <c r="P27" s="395"/>
      <c r="Q27" s="395" t="s">
        <v>11</v>
      </c>
      <c r="R27" s="394" t="s">
        <v>316</v>
      </c>
      <c r="S27" s="396"/>
      <c r="T27" s="394"/>
      <c r="U27" s="395" t="s">
        <v>11</v>
      </c>
      <c r="V27" s="394" t="s">
        <v>317</v>
      </c>
      <c r="W27" s="397"/>
      <c r="X27" s="398"/>
      <c r="Y27" s="50"/>
      <c r="Z27" s="46"/>
      <c r="AA27" s="46"/>
      <c r="AB27" s="47"/>
      <c r="AC27" s="50"/>
      <c r="AD27" s="46"/>
      <c r="AE27" s="46"/>
      <c r="AF27" s="47"/>
    </row>
    <row r="28" spans="1:33" ht="18.75" customHeight="1" x14ac:dyDescent="0.15">
      <c r="A28" s="37"/>
      <c r="B28" s="38"/>
      <c r="C28" s="39"/>
      <c r="D28" s="40"/>
      <c r="E28" s="41"/>
      <c r="F28" s="40"/>
      <c r="G28" s="42"/>
      <c r="H28" s="629"/>
      <c r="I28" s="393" t="s">
        <v>11</v>
      </c>
      <c r="J28" s="394" t="s">
        <v>318</v>
      </c>
      <c r="K28" s="394"/>
      <c r="L28" s="395"/>
      <c r="M28" s="395" t="s">
        <v>11</v>
      </c>
      <c r="N28" s="394" t="s">
        <v>319</v>
      </c>
      <c r="O28" s="395"/>
      <c r="P28" s="395"/>
      <c r="Q28" s="395" t="s">
        <v>11</v>
      </c>
      <c r="R28" s="394" t="s">
        <v>320</v>
      </c>
      <c r="S28" s="396"/>
      <c r="T28" s="394"/>
      <c r="U28" s="395" t="s">
        <v>11</v>
      </c>
      <c r="V28" s="394" t="s">
        <v>321</v>
      </c>
      <c r="W28" s="397"/>
      <c r="X28" s="398"/>
      <c r="Y28" s="50"/>
      <c r="Z28" s="46"/>
      <c r="AA28" s="46"/>
      <c r="AB28" s="47"/>
      <c r="AC28" s="50"/>
      <c r="AD28" s="46"/>
      <c r="AE28" s="46"/>
      <c r="AF28" s="47"/>
    </row>
    <row r="29" spans="1:33" ht="18.75" customHeight="1" x14ac:dyDescent="0.15">
      <c r="A29" s="37"/>
      <c r="B29" s="38"/>
      <c r="C29" s="39"/>
      <c r="D29" s="40"/>
      <c r="E29" s="41"/>
      <c r="F29" s="40"/>
      <c r="G29" s="42"/>
      <c r="H29" s="629"/>
      <c r="I29" s="393" t="s">
        <v>11</v>
      </c>
      <c r="J29" s="394" t="s">
        <v>322</v>
      </c>
      <c r="K29" s="394"/>
      <c r="L29" s="395"/>
      <c r="M29" s="395" t="s">
        <v>11</v>
      </c>
      <c r="N29" s="394" t="s">
        <v>323</v>
      </c>
      <c r="O29" s="395"/>
      <c r="P29" s="395"/>
      <c r="Q29" s="395" t="s">
        <v>11</v>
      </c>
      <c r="R29" s="394" t="s">
        <v>324</v>
      </c>
      <c r="S29" s="396"/>
      <c r="T29" s="394"/>
      <c r="U29" s="395" t="s">
        <v>11</v>
      </c>
      <c r="V29" s="394" t="s">
        <v>325</v>
      </c>
      <c r="W29" s="397"/>
      <c r="X29" s="398"/>
      <c r="Y29" s="50"/>
      <c r="Z29" s="46"/>
      <c r="AA29" s="46"/>
      <c r="AB29" s="47"/>
      <c r="AC29" s="50"/>
      <c r="AD29" s="46"/>
      <c r="AE29" s="46"/>
      <c r="AF29" s="47"/>
    </row>
    <row r="30" spans="1:33" ht="18.75" customHeight="1" x14ac:dyDescent="0.15">
      <c r="A30" s="68"/>
      <c r="B30" s="134"/>
      <c r="C30" s="130"/>
      <c r="D30" s="71"/>
      <c r="E30" s="25"/>
      <c r="F30" s="71"/>
      <c r="G30" s="72"/>
      <c r="H30" s="630"/>
      <c r="I30" s="399" t="s">
        <v>11</v>
      </c>
      <c r="J30" s="400" t="s">
        <v>326</v>
      </c>
      <c r="K30" s="400"/>
      <c r="L30" s="401"/>
      <c r="M30" s="401"/>
      <c r="N30" s="400"/>
      <c r="O30" s="401"/>
      <c r="P30" s="401"/>
      <c r="Q30" s="401"/>
      <c r="R30" s="400"/>
      <c r="S30" s="402"/>
      <c r="T30" s="400"/>
      <c r="U30" s="401"/>
      <c r="V30" s="400"/>
      <c r="W30" s="403"/>
      <c r="X30" s="404"/>
      <c r="Y30" s="50"/>
      <c r="Z30" s="46"/>
      <c r="AA30" s="46"/>
      <c r="AB30" s="47"/>
      <c r="AC30" s="50"/>
      <c r="AD30" s="46"/>
      <c r="AE30" s="46"/>
      <c r="AF30" s="47"/>
    </row>
    <row r="31" spans="1:33" ht="18.75" customHeight="1" x14ac:dyDescent="0.15">
      <c r="A31" s="26"/>
      <c r="B31" s="132"/>
      <c r="C31" s="28"/>
      <c r="D31" s="29"/>
      <c r="E31" s="16"/>
      <c r="F31" s="29"/>
      <c r="G31" s="30"/>
      <c r="H31" s="31" t="s">
        <v>59</v>
      </c>
      <c r="I31" s="92" t="s">
        <v>11</v>
      </c>
      <c r="J31" s="76" t="s">
        <v>21</v>
      </c>
      <c r="K31" s="76"/>
      <c r="L31" s="93"/>
      <c r="M31" s="94" t="s">
        <v>11</v>
      </c>
      <c r="N31" s="76" t="s">
        <v>60</v>
      </c>
      <c r="O31" s="76"/>
      <c r="P31" s="93"/>
      <c r="Q31" s="94" t="s">
        <v>11</v>
      </c>
      <c r="R31" s="84" t="s">
        <v>61</v>
      </c>
      <c r="S31" s="84"/>
      <c r="T31" s="84"/>
      <c r="U31" s="84"/>
      <c r="V31" s="84"/>
      <c r="W31" s="84"/>
      <c r="X31" s="85"/>
      <c r="Y31" s="80" t="s">
        <v>11</v>
      </c>
      <c r="Z31" s="14" t="s">
        <v>23</v>
      </c>
      <c r="AA31" s="14"/>
      <c r="AB31" s="35"/>
      <c r="AC31" s="80" t="s">
        <v>11</v>
      </c>
      <c r="AD31" s="14" t="s">
        <v>23</v>
      </c>
      <c r="AE31" s="14"/>
      <c r="AF31" s="35"/>
      <c r="AG31" s="36"/>
    </row>
    <row r="32" spans="1:33" ht="18.75" customHeight="1" x14ac:dyDescent="0.15">
      <c r="A32" s="37"/>
      <c r="B32" s="38"/>
      <c r="C32" s="39"/>
      <c r="D32" s="40"/>
      <c r="E32" s="41"/>
      <c r="F32" s="40"/>
      <c r="G32" s="42"/>
      <c r="H32" s="280" t="s">
        <v>287</v>
      </c>
      <c r="I32" s="59" t="s">
        <v>11</v>
      </c>
      <c r="J32" s="52" t="s">
        <v>288</v>
      </c>
      <c r="K32" s="266"/>
      <c r="L32" s="266"/>
      <c r="M32" s="59" t="s">
        <v>11</v>
      </c>
      <c r="N32" s="52" t="s">
        <v>119</v>
      </c>
      <c r="O32" s="266"/>
      <c r="P32" s="266"/>
      <c r="Q32" s="59"/>
      <c r="R32" s="52"/>
      <c r="S32" s="266"/>
      <c r="T32" s="266"/>
      <c r="U32" s="59"/>
      <c r="V32" s="52"/>
      <c r="W32" s="266"/>
      <c r="X32" s="267"/>
      <c r="Y32" s="137" t="s">
        <v>11</v>
      </c>
      <c r="Z32" s="45" t="s">
        <v>27</v>
      </c>
      <c r="AA32" s="45"/>
      <c r="AB32" s="47"/>
      <c r="AC32" s="137" t="s">
        <v>11</v>
      </c>
      <c r="AD32" s="45" t="s">
        <v>27</v>
      </c>
      <c r="AE32" s="45"/>
      <c r="AF32" s="47"/>
      <c r="AG32" s="36"/>
    </row>
    <row r="33" spans="1:33" ht="18.75" customHeight="1" x14ac:dyDescent="0.15">
      <c r="A33" s="37"/>
      <c r="B33" s="38"/>
      <c r="C33" s="39"/>
      <c r="D33" s="40"/>
      <c r="E33" s="41"/>
      <c r="F33" s="40"/>
      <c r="G33" s="42"/>
      <c r="H33" s="287" t="s">
        <v>293</v>
      </c>
      <c r="I33" s="59" t="s">
        <v>11</v>
      </c>
      <c r="J33" s="52" t="s">
        <v>288</v>
      </c>
      <c r="K33" s="266"/>
      <c r="L33" s="266"/>
      <c r="M33" s="59" t="s">
        <v>11</v>
      </c>
      <c r="N33" s="52" t="s">
        <v>119</v>
      </c>
      <c r="O33" s="266"/>
      <c r="P33" s="274"/>
      <c r="Q33" s="285"/>
      <c r="R33" s="65"/>
      <c r="S33" s="274"/>
      <c r="T33" s="274"/>
      <c r="U33" s="285"/>
      <c r="V33" s="65"/>
      <c r="W33" s="274"/>
      <c r="X33" s="267"/>
      <c r="Y33" s="284"/>
      <c r="Z33" s="45"/>
      <c r="AA33" s="45"/>
      <c r="AB33" s="47"/>
      <c r="AC33" s="284"/>
      <c r="AD33" s="45"/>
      <c r="AE33" s="45"/>
      <c r="AF33" s="47"/>
      <c r="AG33" s="36"/>
    </row>
    <row r="34" spans="1:33" ht="18.75" customHeight="1" x14ac:dyDescent="0.15">
      <c r="A34" s="37"/>
      <c r="B34" s="38"/>
      <c r="C34" s="39"/>
      <c r="D34" s="40"/>
      <c r="E34" s="41"/>
      <c r="F34" s="40"/>
      <c r="G34" s="42"/>
      <c r="H34" s="642" t="s">
        <v>24</v>
      </c>
      <c r="I34" s="606" t="s">
        <v>11</v>
      </c>
      <c r="J34" s="608" t="s">
        <v>25</v>
      </c>
      <c r="K34" s="608"/>
      <c r="L34" s="608"/>
      <c r="M34" s="606" t="s">
        <v>11</v>
      </c>
      <c r="N34" s="608" t="s">
        <v>26</v>
      </c>
      <c r="O34" s="608"/>
      <c r="P34" s="608"/>
      <c r="Q34" s="43"/>
      <c r="R34" s="43"/>
      <c r="S34" s="43"/>
      <c r="T34" s="43"/>
      <c r="U34" s="43"/>
      <c r="V34" s="43"/>
      <c r="W34" s="43"/>
      <c r="X34" s="44"/>
      <c r="AA34" s="46"/>
      <c r="AB34" s="47"/>
      <c r="AE34" s="46"/>
      <c r="AF34" s="47"/>
      <c r="AG34" s="36"/>
    </row>
    <row r="35" spans="1:33" ht="18.75" customHeight="1" x14ac:dyDescent="0.15">
      <c r="A35" s="137" t="s">
        <v>11</v>
      </c>
      <c r="B35" s="38">
        <v>68</v>
      </c>
      <c r="C35" s="39" t="s">
        <v>111</v>
      </c>
      <c r="D35" s="137" t="s">
        <v>11</v>
      </c>
      <c r="E35" s="41" t="s">
        <v>106</v>
      </c>
      <c r="F35" s="40"/>
      <c r="G35" s="42"/>
      <c r="H35" s="643"/>
      <c r="I35" s="607"/>
      <c r="J35" s="609"/>
      <c r="K35" s="609"/>
      <c r="L35" s="609"/>
      <c r="M35" s="607"/>
      <c r="N35" s="609"/>
      <c r="O35" s="609"/>
      <c r="P35" s="609"/>
      <c r="Q35" s="48"/>
      <c r="R35" s="48"/>
      <c r="S35" s="48"/>
      <c r="T35" s="48"/>
      <c r="U35" s="48"/>
      <c r="V35" s="48"/>
      <c r="W35" s="48"/>
      <c r="X35" s="49"/>
      <c r="Y35" s="50"/>
      <c r="Z35" s="46"/>
      <c r="AA35" s="46"/>
      <c r="AB35" s="47"/>
      <c r="AC35" s="50"/>
      <c r="AD35" s="46"/>
      <c r="AE35" s="46"/>
      <c r="AF35" s="47"/>
      <c r="AG35" s="36"/>
    </row>
    <row r="36" spans="1:33" ht="18.75" customHeight="1" x14ac:dyDescent="0.15">
      <c r="A36" s="284"/>
      <c r="B36" s="38"/>
      <c r="C36" s="39" t="s">
        <v>112</v>
      </c>
      <c r="D36" s="137" t="s">
        <v>11</v>
      </c>
      <c r="E36" s="41" t="s">
        <v>108</v>
      </c>
      <c r="F36" s="40"/>
      <c r="G36" s="42"/>
      <c r="H36" s="282" t="s">
        <v>297</v>
      </c>
      <c r="I36" s="56" t="s">
        <v>11</v>
      </c>
      <c r="J36" s="65" t="s">
        <v>46</v>
      </c>
      <c r="K36" s="65"/>
      <c r="L36" s="59" t="s">
        <v>11</v>
      </c>
      <c r="M36" s="65" t="s">
        <v>47</v>
      </c>
      <c r="N36" s="65"/>
      <c r="O36" s="285" t="s">
        <v>11</v>
      </c>
      <c r="P36" s="65" t="s">
        <v>48</v>
      </c>
      <c r="Q36" s="65"/>
      <c r="R36" s="48"/>
      <c r="S36" s="48"/>
      <c r="T36" s="48"/>
      <c r="U36" s="48"/>
      <c r="V36" s="48"/>
      <c r="W36" s="48"/>
      <c r="X36" s="49"/>
      <c r="Y36" s="50"/>
      <c r="Z36" s="46"/>
      <c r="AA36" s="46"/>
      <c r="AB36" s="47"/>
      <c r="AC36" s="50"/>
      <c r="AD36" s="46"/>
      <c r="AE36" s="46"/>
      <c r="AF36" s="47"/>
      <c r="AG36" s="36"/>
    </row>
    <row r="37" spans="1:33" ht="18.75" customHeight="1" x14ac:dyDescent="0.15">
      <c r="A37" s="37"/>
      <c r="B37" s="38"/>
      <c r="C37" s="377"/>
      <c r="E37" s="41" t="s">
        <v>110</v>
      </c>
      <c r="F37" s="40"/>
      <c r="G37" s="42"/>
      <c r="H37" s="51" t="s">
        <v>42</v>
      </c>
      <c r="I37" s="56" t="s">
        <v>11</v>
      </c>
      <c r="J37" s="52" t="s">
        <v>21</v>
      </c>
      <c r="K37" s="52"/>
      <c r="L37" s="59" t="s">
        <v>11</v>
      </c>
      <c r="M37" s="52" t="s">
        <v>43</v>
      </c>
      <c r="N37" s="52"/>
      <c r="O37" s="59" t="s">
        <v>11</v>
      </c>
      <c r="P37" s="52" t="s">
        <v>44</v>
      </c>
      <c r="Q37" s="62"/>
      <c r="R37" s="59" t="s">
        <v>11</v>
      </c>
      <c r="S37" s="52" t="s">
        <v>45</v>
      </c>
      <c r="T37" s="62"/>
      <c r="U37" s="62"/>
      <c r="V37" s="62"/>
      <c r="W37" s="62"/>
      <c r="X37" s="78"/>
      <c r="Y37" s="50"/>
      <c r="Z37" s="46"/>
      <c r="AA37" s="46"/>
      <c r="AB37" s="47"/>
      <c r="AC37" s="50"/>
      <c r="AD37" s="46"/>
      <c r="AE37" s="46"/>
      <c r="AF37" s="47"/>
    </row>
    <row r="38" spans="1:33" ht="18.75" customHeight="1" x14ac:dyDescent="0.15">
      <c r="A38" s="37"/>
      <c r="B38" s="38"/>
      <c r="C38" s="39"/>
      <c r="D38" s="40"/>
      <c r="F38" s="40"/>
      <c r="G38" s="42"/>
      <c r="H38" s="629" t="s">
        <v>308</v>
      </c>
      <c r="I38" s="385" t="s">
        <v>11</v>
      </c>
      <c r="J38" s="386" t="s">
        <v>21</v>
      </c>
      <c r="K38" s="386"/>
      <c r="L38" s="387"/>
      <c r="M38" s="388"/>
      <c r="N38" s="388"/>
      <c r="O38" s="387"/>
      <c r="P38" s="388"/>
      <c r="Q38" s="389"/>
      <c r="R38" s="387"/>
      <c r="S38" s="388"/>
      <c r="T38" s="389"/>
      <c r="U38" s="390" t="s">
        <v>11</v>
      </c>
      <c r="V38" s="386" t="s">
        <v>309</v>
      </c>
      <c r="W38" s="391"/>
      <c r="X38" s="392"/>
      <c r="Y38" s="50"/>
      <c r="Z38" s="46"/>
      <c r="AA38" s="46"/>
      <c r="AB38" s="47"/>
      <c r="AC38" s="50"/>
      <c r="AD38" s="46"/>
      <c r="AE38" s="46"/>
      <c r="AF38" s="47"/>
    </row>
    <row r="39" spans="1:33" ht="18.75" customHeight="1" x14ac:dyDescent="0.15">
      <c r="A39" s="37"/>
      <c r="B39" s="38"/>
      <c r="C39" s="39"/>
      <c r="D39" s="40"/>
      <c r="F39" s="40"/>
      <c r="G39" s="42"/>
      <c r="H39" s="629"/>
      <c r="I39" s="393" t="s">
        <v>11</v>
      </c>
      <c r="J39" s="394" t="s">
        <v>310</v>
      </c>
      <c r="K39" s="394"/>
      <c r="L39" s="395"/>
      <c r="M39" s="395" t="s">
        <v>11</v>
      </c>
      <c r="N39" s="394" t="s">
        <v>311</v>
      </c>
      <c r="O39" s="395"/>
      <c r="P39" s="395"/>
      <c r="Q39" s="395" t="s">
        <v>11</v>
      </c>
      <c r="R39" s="394" t="s">
        <v>312</v>
      </c>
      <c r="S39" s="396"/>
      <c r="T39" s="394"/>
      <c r="U39" s="395" t="s">
        <v>11</v>
      </c>
      <c r="V39" s="394" t="s">
        <v>313</v>
      </c>
      <c r="W39" s="397"/>
      <c r="X39" s="398"/>
      <c r="Y39" s="50"/>
      <c r="Z39" s="46"/>
      <c r="AA39" s="46"/>
      <c r="AB39" s="47"/>
      <c r="AC39" s="50"/>
      <c r="AD39" s="46"/>
      <c r="AE39" s="46"/>
      <c r="AF39" s="47"/>
    </row>
    <row r="40" spans="1:33" ht="18.75" customHeight="1" x14ac:dyDescent="0.15">
      <c r="A40" s="37"/>
      <c r="B40" s="38"/>
      <c r="C40" s="39"/>
      <c r="D40" s="40"/>
      <c r="F40" s="40"/>
      <c r="G40" s="42"/>
      <c r="H40" s="629"/>
      <c r="I40" s="393" t="s">
        <v>11</v>
      </c>
      <c r="J40" s="394" t="s">
        <v>314</v>
      </c>
      <c r="K40" s="394"/>
      <c r="L40" s="395"/>
      <c r="M40" s="395" t="s">
        <v>11</v>
      </c>
      <c r="N40" s="394" t="s">
        <v>315</v>
      </c>
      <c r="O40" s="395"/>
      <c r="P40" s="395"/>
      <c r="Q40" s="395" t="s">
        <v>11</v>
      </c>
      <c r="R40" s="394" t="s">
        <v>316</v>
      </c>
      <c r="S40" s="396"/>
      <c r="T40" s="394"/>
      <c r="U40" s="395" t="s">
        <v>11</v>
      </c>
      <c r="V40" s="394" t="s">
        <v>317</v>
      </c>
      <c r="W40" s="397"/>
      <c r="X40" s="398"/>
      <c r="Y40" s="50"/>
      <c r="Z40" s="46"/>
      <c r="AA40" s="46"/>
      <c r="AB40" s="47"/>
      <c r="AC40" s="50"/>
      <c r="AD40" s="46"/>
      <c r="AE40" s="46"/>
      <c r="AF40" s="47"/>
    </row>
    <row r="41" spans="1:33" ht="18.75" customHeight="1" x14ac:dyDescent="0.15">
      <c r="A41" s="37"/>
      <c r="B41" s="38"/>
      <c r="C41" s="39"/>
      <c r="D41" s="40"/>
      <c r="F41" s="40"/>
      <c r="G41" s="42"/>
      <c r="H41" s="629"/>
      <c r="I41" s="393" t="s">
        <v>11</v>
      </c>
      <c r="J41" s="394" t="s">
        <v>318</v>
      </c>
      <c r="K41" s="394"/>
      <c r="L41" s="395"/>
      <c r="M41" s="395" t="s">
        <v>11</v>
      </c>
      <c r="N41" s="394" t="s">
        <v>319</v>
      </c>
      <c r="O41" s="395"/>
      <c r="P41" s="395"/>
      <c r="Q41" s="395" t="s">
        <v>11</v>
      </c>
      <c r="R41" s="394" t="s">
        <v>320</v>
      </c>
      <c r="S41" s="396"/>
      <c r="T41" s="394"/>
      <c r="U41" s="395" t="s">
        <v>11</v>
      </c>
      <c r="V41" s="394" t="s">
        <v>321</v>
      </c>
      <c r="W41" s="397"/>
      <c r="X41" s="398"/>
      <c r="Y41" s="50"/>
      <c r="Z41" s="46"/>
      <c r="AA41" s="46"/>
      <c r="AB41" s="47"/>
      <c r="AC41" s="50"/>
      <c r="AD41" s="46"/>
      <c r="AE41" s="46"/>
      <c r="AF41" s="47"/>
    </row>
    <row r="42" spans="1:33" ht="18.75" customHeight="1" x14ac:dyDescent="0.15">
      <c r="A42" s="37"/>
      <c r="B42" s="38"/>
      <c r="C42" s="39"/>
      <c r="D42" s="40"/>
      <c r="E42" s="41"/>
      <c r="F42" s="40"/>
      <c r="G42" s="42"/>
      <c r="H42" s="629"/>
      <c r="I42" s="393" t="s">
        <v>11</v>
      </c>
      <c r="J42" s="394" t="s">
        <v>322</v>
      </c>
      <c r="K42" s="394"/>
      <c r="L42" s="395"/>
      <c r="M42" s="395" t="s">
        <v>11</v>
      </c>
      <c r="N42" s="394" t="s">
        <v>323</v>
      </c>
      <c r="O42" s="395"/>
      <c r="P42" s="395"/>
      <c r="Q42" s="395" t="s">
        <v>11</v>
      </c>
      <c r="R42" s="394" t="s">
        <v>324</v>
      </c>
      <c r="S42" s="396"/>
      <c r="T42" s="394"/>
      <c r="U42" s="395" t="s">
        <v>11</v>
      </c>
      <c r="V42" s="394" t="s">
        <v>325</v>
      </c>
      <c r="W42" s="397"/>
      <c r="X42" s="398"/>
      <c r="Y42" s="50"/>
      <c r="Z42" s="46"/>
      <c r="AA42" s="46"/>
      <c r="AB42" s="47"/>
      <c r="AC42" s="50"/>
      <c r="AD42" s="46"/>
      <c r="AE42" s="46"/>
      <c r="AF42" s="47"/>
    </row>
    <row r="43" spans="1:33" ht="18.75" customHeight="1" x14ac:dyDescent="0.15">
      <c r="A43" s="68"/>
      <c r="B43" s="134"/>
      <c r="C43" s="130"/>
      <c r="D43" s="71"/>
      <c r="E43" s="25"/>
      <c r="F43" s="71"/>
      <c r="G43" s="72"/>
      <c r="H43" s="630"/>
      <c r="I43" s="399" t="s">
        <v>11</v>
      </c>
      <c r="J43" s="400" t="s">
        <v>326</v>
      </c>
      <c r="K43" s="400"/>
      <c r="L43" s="401"/>
      <c r="M43" s="401"/>
      <c r="N43" s="400"/>
      <c r="O43" s="401"/>
      <c r="P43" s="401"/>
      <c r="Q43" s="401"/>
      <c r="R43" s="400"/>
      <c r="S43" s="402"/>
      <c r="T43" s="400"/>
      <c r="U43" s="401"/>
      <c r="V43" s="400"/>
      <c r="W43" s="403"/>
      <c r="X43" s="404"/>
      <c r="Y43" s="73"/>
      <c r="Z43" s="74"/>
      <c r="AA43" s="74"/>
      <c r="AB43" s="75"/>
      <c r="AC43" s="73"/>
      <c r="AD43" s="74"/>
      <c r="AE43" s="74"/>
      <c r="AF43" s="75"/>
    </row>
    <row r="44" spans="1:33" ht="18.75" customHeight="1" x14ac:dyDescent="0.15">
      <c r="A44" s="26"/>
      <c r="B44" s="132"/>
      <c r="C44" s="28"/>
      <c r="D44" s="29"/>
      <c r="E44" s="16"/>
      <c r="F44" s="29"/>
      <c r="G44" s="30"/>
      <c r="H44" s="31" t="s">
        <v>100</v>
      </c>
      <c r="I44" s="92" t="s">
        <v>11</v>
      </c>
      <c r="J44" s="76" t="s">
        <v>21</v>
      </c>
      <c r="K44" s="76"/>
      <c r="L44" s="93"/>
      <c r="M44" s="94" t="s">
        <v>11</v>
      </c>
      <c r="N44" s="76" t="s">
        <v>60</v>
      </c>
      <c r="O44" s="76"/>
      <c r="P44" s="93"/>
      <c r="Q44" s="94" t="s">
        <v>11</v>
      </c>
      <c r="R44" s="84" t="s">
        <v>61</v>
      </c>
      <c r="S44" s="84"/>
      <c r="T44" s="84"/>
      <c r="U44" s="84"/>
      <c r="V44" s="84"/>
      <c r="W44" s="84"/>
      <c r="X44" s="85"/>
      <c r="Y44" s="80" t="s">
        <v>11</v>
      </c>
      <c r="Z44" s="14" t="s">
        <v>23</v>
      </c>
      <c r="AA44" s="14"/>
      <c r="AB44" s="35"/>
      <c r="AC44" s="80" t="s">
        <v>11</v>
      </c>
      <c r="AD44" s="14" t="s">
        <v>23</v>
      </c>
      <c r="AE44" s="14"/>
      <c r="AF44" s="35"/>
      <c r="AG44" s="36"/>
    </row>
    <row r="45" spans="1:33" ht="18.75" customHeight="1" x14ac:dyDescent="0.15">
      <c r="A45" s="37"/>
      <c r="B45" s="38"/>
      <c r="C45" s="39"/>
      <c r="D45" s="40"/>
      <c r="E45" s="41"/>
      <c r="F45" s="40"/>
      <c r="G45" s="42"/>
      <c r="H45" s="280" t="s">
        <v>287</v>
      </c>
      <c r="I45" s="59" t="s">
        <v>11</v>
      </c>
      <c r="J45" s="52" t="s">
        <v>288</v>
      </c>
      <c r="K45" s="266"/>
      <c r="L45" s="266"/>
      <c r="M45" s="59" t="s">
        <v>11</v>
      </c>
      <c r="N45" s="52" t="s">
        <v>119</v>
      </c>
      <c r="O45" s="266"/>
      <c r="P45" s="266"/>
      <c r="Q45" s="59"/>
      <c r="R45" s="52"/>
      <c r="S45" s="266"/>
      <c r="T45" s="266"/>
      <c r="U45" s="59"/>
      <c r="V45" s="52"/>
      <c r="W45" s="266"/>
      <c r="X45" s="267"/>
      <c r="Y45" s="137" t="s">
        <v>11</v>
      </c>
      <c r="Z45" s="45" t="s">
        <v>27</v>
      </c>
      <c r="AA45" s="46"/>
      <c r="AB45" s="47"/>
      <c r="AC45" s="137" t="s">
        <v>11</v>
      </c>
      <c r="AD45" s="45" t="s">
        <v>27</v>
      </c>
      <c r="AE45" s="46"/>
      <c r="AF45" s="47"/>
      <c r="AG45" s="36"/>
    </row>
    <row r="46" spans="1:33" ht="18.75" customHeight="1" x14ac:dyDescent="0.15">
      <c r="A46" s="37"/>
      <c r="B46" s="38"/>
      <c r="C46" s="39"/>
      <c r="D46" s="40"/>
      <c r="E46" s="41"/>
      <c r="F46" s="40"/>
      <c r="G46" s="42"/>
      <c r="H46" s="287" t="s">
        <v>293</v>
      </c>
      <c r="I46" s="59" t="s">
        <v>11</v>
      </c>
      <c r="J46" s="52" t="s">
        <v>288</v>
      </c>
      <c r="K46" s="266"/>
      <c r="L46" s="266"/>
      <c r="M46" s="59" t="s">
        <v>11</v>
      </c>
      <c r="N46" s="52" t="s">
        <v>119</v>
      </c>
      <c r="O46" s="266"/>
      <c r="P46" s="274"/>
      <c r="Q46" s="285"/>
      <c r="R46" s="65"/>
      <c r="S46" s="274"/>
      <c r="T46" s="274"/>
      <c r="U46" s="285"/>
      <c r="V46" s="65"/>
      <c r="W46" s="274"/>
      <c r="X46" s="267"/>
      <c r="Y46" s="284"/>
      <c r="Z46" s="45"/>
      <c r="AA46" s="45"/>
      <c r="AB46" s="47"/>
      <c r="AC46" s="284"/>
      <c r="AD46" s="45"/>
      <c r="AE46" s="45"/>
      <c r="AF46" s="47"/>
      <c r="AG46" s="36"/>
    </row>
    <row r="47" spans="1:33" ht="18.75" customHeight="1" x14ac:dyDescent="0.15">
      <c r="A47" s="37"/>
      <c r="B47" s="38"/>
      <c r="C47" s="39"/>
      <c r="D47" s="40"/>
      <c r="E47" s="41"/>
      <c r="F47" s="40"/>
      <c r="G47" s="42"/>
      <c r="H47" s="51" t="s">
        <v>20</v>
      </c>
      <c r="I47" s="56" t="s">
        <v>11</v>
      </c>
      <c r="J47" s="52" t="s">
        <v>21</v>
      </c>
      <c r="K47" s="53"/>
      <c r="L47" s="59" t="s">
        <v>11</v>
      </c>
      <c r="M47" s="52" t="s">
        <v>22</v>
      </c>
      <c r="N47" s="62"/>
      <c r="O47" s="62"/>
      <c r="P47" s="62"/>
      <c r="Q47" s="62"/>
      <c r="R47" s="62"/>
      <c r="S47" s="62"/>
      <c r="T47" s="62"/>
      <c r="U47" s="62"/>
      <c r="V47" s="62"/>
      <c r="W47" s="62"/>
      <c r="X47" s="78"/>
      <c r="AB47" s="47"/>
      <c r="AF47" s="47"/>
      <c r="AG47" s="36"/>
    </row>
    <row r="48" spans="1:33" ht="18.75" customHeight="1" x14ac:dyDescent="0.15">
      <c r="A48" s="37"/>
      <c r="B48" s="38"/>
      <c r="C48" s="39"/>
      <c r="D48" s="40"/>
      <c r="E48" s="41"/>
      <c r="F48" s="40"/>
      <c r="G48" s="42"/>
      <c r="H48" s="642" t="s">
        <v>24</v>
      </c>
      <c r="I48" s="606" t="s">
        <v>11</v>
      </c>
      <c r="J48" s="608" t="s">
        <v>25</v>
      </c>
      <c r="K48" s="608"/>
      <c r="L48" s="608"/>
      <c r="M48" s="606" t="s">
        <v>11</v>
      </c>
      <c r="N48" s="608" t="s">
        <v>26</v>
      </c>
      <c r="O48" s="608"/>
      <c r="P48" s="608"/>
      <c r="Q48" s="43"/>
      <c r="R48" s="43"/>
      <c r="S48" s="43"/>
      <c r="T48" s="43"/>
      <c r="U48" s="43"/>
      <c r="V48" s="43"/>
      <c r="W48" s="43"/>
      <c r="X48" s="44"/>
      <c r="Y48" s="50"/>
      <c r="Z48" s="46"/>
      <c r="AA48" s="46"/>
      <c r="AB48" s="47"/>
      <c r="AC48" s="50"/>
      <c r="AD48" s="46"/>
      <c r="AE48" s="46"/>
      <c r="AF48" s="47"/>
      <c r="AG48" s="36"/>
    </row>
    <row r="49" spans="1:33" ht="18.75" customHeight="1" x14ac:dyDescent="0.15">
      <c r="A49" s="37"/>
      <c r="B49" s="38"/>
      <c r="C49" s="39"/>
      <c r="D49" s="137" t="s">
        <v>11</v>
      </c>
      <c r="E49" s="41" t="s">
        <v>338</v>
      </c>
      <c r="F49" s="40"/>
      <c r="G49" s="42"/>
      <c r="H49" s="643"/>
      <c r="I49" s="607"/>
      <c r="J49" s="609"/>
      <c r="K49" s="609"/>
      <c r="L49" s="609"/>
      <c r="M49" s="607"/>
      <c r="N49" s="609"/>
      <c r="O49" s="609"/>
      <c r="P49" s="609"/>
      <c r="Q49" s="48"/>
      <c r="R49" s="48"/>
      <c r="S49" s="48"/>
      <c r="T49" s="48"/>
      <c r="U49" s="48"/>
      <c r="V49" s="48"/>
      <c r="W49" s="48"/>
      <c r="X49" s="49"/>
      <c r="Y49" s="50"/>
      <c r="Z49" s="46"/>
      <c r="AA49" s="46"/>
      <c r="AB49" s="47"/>
      <c r="AC49" s="50"/>
      <c r="AD49" s="46"/>
      <c r="AE49" s="46"/>
      <c r="AF49" s="47"/>
      <c r="AG49" s="36"/>
    </row>
    <row r="50" spans="1:33" ht="18.75" customHeight="1" x14ac:dyDescent="0.15">
      <c r="A50" s="137" t="s">
        <v>11</v>
      </c>
      <c r="B50" s="38">
        <v>75</v>
      </c>
      <c r="C50" s="39" t="s">
        <v>188</v>
      </c>
      <c r="E50" s="4" t="s">
        <v>339</v>
      </c>
      <c r="F50" s="40"/>
      <c r="G50" s="42"/>
      <c r="H50" s="51" t="s">
        <v>102</v>
      </c>
      <c r="I50" s="56" t="s">
        <v>11</v>
      </c>
      <c r="J50" s="52" t="s">
        <v>21</v>
      </c>
      <c r="K50" s="53"/>
      <c r="L50" s="59" t="s">
        <v>11</v>
      </c>
      <c r="M50" s="52" t="s">
        <v>22</v>
      </c>
      <c r="N50" s="62"/>
      <c r="O50" s="62"/>
      <c r="P50" s="62"/>
      <c r="Q50" s="62"/>
      <c r="R50" s="62"/>
      <c r="S50" s="62"/>
      <c r="T50" s="62"/>
      <c r="U50" s="62"/>
      <c r="V50" s="62"/>
      <c r="W50" s="62"/>
      <c r="X50" s="78"/>
      <c r="Y50" s="50"/>
      <c r="Z50" s="46"/>
      <c r="AA50" s="46"/>
      <c r="AB50" s="47"/>
      <c r="AC50" s="50"/>
      <c r="AD50" s="46"/>
      <c r="AE50" s="46"/>
      <c r="AF50" s="47"/>
    </row>
    <row r="51" spans="1:33" ht="18.75" customHeight="1" x14ac:dyDescent="0.15">
      <c r="A51" s="37"/>
      <c r="B51" s="38"/>
      <c r="C51" s="39" t="s">
        <v>190</v>
      </c>
      <c r="D51" s="137" t="s">
        <v>11</v>
      </c>
      <c r="E51" s="41" t="s">
        <v>189</v>
      </c>
      <c r="F51" s="40"/>
      <c r="G51" s="42"/>
      <c r="H51" s="280" t="s">
        <v>38</v>
      </c>
      <c r="I51" s="56" t="s">
        <v>11</v>
      </c>
      <c r="J51" s="52" t="s">
        <v>21</v>
      </c>
      <c r="K51" s="53"/>
      <c r="L51" s="59" t="s">
        <v>11</v>
      </c>
      <c r="M51" s="616" t="s">
        <v>289</v>
      </c>
      <c r="N51" s="616"/>
      <c r="O51" s="59" t="s">
        <v>11</v>
      </c>
      <c r="P51" s="616" t="s">
        <v>290</v>
      </c>
      <c r="Q51" s="616"/>
      <c r="R51" s="62"/>
      <c r="S51" s="62"/>
      <c r="T51" s="62"/>
      <c r="U51" s="62"/>
      <c r="V51" s="62"/>
      <c r="W51" s="62"/>
      <c r="X51" s="78"/>
      <c r="Y51" s="50"/>
      <c r="Z51" s="46"/>
      <c r="AA51" s="46"/>
      <c r="AB51" s="47"/>
      <c r="AC51" s="50"/>
      <c r="AD51" s="46"/>
      <c r="AE51" s="46"/>
      <c r="AF51" s="47"/>
    </row>
    <row r="52" spans="1:33" ht="18.75" customHeight="1" x14ac:dyDescent="0.15">
      <c r="A52" s="37"/>
      <c r="B52" s="38"/>
      <c r="C52" s="39"/>
      <c r="D52" s="40"/>
      <c r="E52" s="41" t="s">
        <v>110</v>
      </c>
      <c r="F52" s="40"/>
      <c r="G52" s="42"/>
      <c r="H52" s="90" t="s">
        <v>85</v>
      </c>
      <c r="I52" s="56" t="s">
        <v>11</v>
      </c>
      <c r="J52" s="52" t="s">
        <v>21</v>
      </c>
      <c r="K52" s="53"/>
      <c r="L52" s="59" t="s">
        <v>11</v>
      </c>
      <c r="M52" s="52" t="s">
        <v>22</v>
      </c>
      <c r="N52" s="62"/>
      <c r="O52" s="62"/>
      <c r="P52" s="62"/>
      <c r="Q52" s="62"/>
      <c r="R52" s="62"/>
      <c r="S52" s="62"/>
      <c r="T52" s="62"/>
      <c r="U52" s="62"/>
      <c r="V52" s="62"/>
      <c r="W52" s="62"/>
      <c r="X52" s="78"/>
      <c r="Y52" s="50"/>
      <c r="Z52" s="46"/>
      <c r="AA52" s="46"/>
      <c r="AB52" s="47"/>
      <c r="AC52" s="50"/>
      <c r="AD52" s="46"/>
      <c r="AE52" s="46"/>
      <c r="AF52" s="47"/>
    </row>
    <row r="53" spans="1:33" ht="18.75" customHeight="1" x14ac:dyDescent="0.15">
      <c r="A53" s="37"/>
      <c r="B53" s="38"/>
      <c r="C53" s="39"/>
      <c r="D53" s="40"/>
      <c r="E53" s="41"/>
      <c r="F53" s="40"/>
      <c r="G53" s="42"/>
      <c r="H53" s="282" t="s">
        <v>297</v>
      </c>
      <c r="I53" s="56" t="s">
        <v>11</v>
      </c>
      <c r="J53" s="65" t="s">
        <v>46</v>
      </c>
      <c r="K53" s="65"/>
      <c r="L53" s="59" t="s">
        <v>11</v>
      </c>
      <c r="M53" s="65" t="s">
        <v>47</v>
      </c>
      <c r="N53" s="65"/>
      <c r="O53" s="285" t="s">
        <v>11</v>
      </c>
      <c r="P53" s="65" t="s">
        <v>48</v>
      </c>
      <c r="Q53" s="65"/>
      <c r="R53" s="48"/>
      <c r="S53" s="48"/>
      <c r="T53" s="48"/>
      <c r="U53" s="48"/>
      <c r="V53" s="48"/>
      <c r="W53" s="48"/>
      <c r="X53" s="49"/>
      <c r="Y53" s="50"/>
      <c r="Z53" s="46"/>
      <c r="AA53" s="46"/>
      <c r="AB53" s="47"/>
      <c r="AC53" s="50"/>
      <c r="AD53" s="46"/>
      <c r="AE53" s="46"/>
      <c r="AF53" s="47"/>
    </row>
    <row r="54" spans="1:33" ht="18.75" customHeight="1" x14ac:dyDescent="0.15">
      <c r="A54" s="37"/>
      <c r="B54" s="38"/>
      <c r="C54" s="39"/>
      <c r="D54" s="40"/>
      <c r="E54" s="41"/>
      <c r="F54" s="40"/>
      <c r="G54" s="42"/>
      <c r="H54" s="51" t="s">
        <v>42</v>
      </c>
      <c r="I54" s="56" t="s">
        <v>11</v>
      </c>
      <c r="J54" s="52" t="s">
        <v>21</v>
      </c>
      <c r="K54" s="52"/>
      <c r="L54" s="59" t="s">
        <v>11</v>
      </c>
      <c r="M54" s="52" t="s">
        <v>43</v>
      </c>
      <c r="N54" s="52"/>
      <c r="O54" s="59" t="s">
        <v>11</v>
      </c>
      <c r="P54" s="52" t="s">
        <v>44</v>
      </c>
      <c r="Q54" s="62"/>
      <c r="R54" s="59" t="s">
        <v>11</v>
      </c>
      <c r="S54" s="52" t="s">
        <v>45</v>
      </c>
      <c r="T54" s="62"/>
      <c r="U54" s="62"/>
      <c r="V54" s="62"/>
      <c r="W54" s="62"/>
      <c r="X54" s="78"/>
      <c r="Y54" s="50"/>
      <c r="Z54" s="46"/>
      <c r="AA54" s="46"/>
      <c r="AB54" s="47"/>
      <c r="AC54" s="50"/>
      <c r="AD54" s="46"/>
      <c r="AE54" s="46"/>
      <c r="AF54" s="47"/>
    </row>
    <row r="55" spans="1:33" ht="18.75" customHeight="1" x14ac:dyDescent="0.15">
      <c r="A55" s="37"/>
      <c r="B55" s="38"/>
      <c r="C55" s="39"/>
      <c r="D55" s="40"/>
      <c r="E55" s="41"/>
      <c r="F55" s="40"/>
      <c r="G55" s="42"/>
      <c r="H55" s="629" t="s">
        <v>308</v>
      </c>
      <c r="I55" s="385" t="s">
        <v>11</v>
      </c>
      <c r="J55" s="386" t="s">
        <v>21</v>
      </c>
      <c r="K55" s="386"/>
      <c r="L55" s="387"/>
      <c r="M55" s="388"/>
      <c r="N55" s="388"/>
      <c r="O55" s="387"/>
      <c r="P55" s="388"/>
      <c r="Q55" s="389"/>
      <c r="R55" s="387"/>
      <c r="S55" s="388"/>
      <c r="T55" s="389"/>
      <c r="U55" s="390" t="s">
        <v>11</v>
      </c>
      <c r="V55" s="386" t="s">
        <v>309</v>
      </c>
      <c r="W55" s="391"/>
      <c r="X55" s="392"/>
      <c r="Y55" s="50"/>
      <c r="Z55" s="46"/>
      <c r="AA55" s="46"/>
      <c r="AB55" s="47"/>
      <c r="AC55" s="50"/>
      <c r="AD55" s="46"/>
      <c r="AE55" s="46"/>
      <c r="AF55" s="47"/>
    </row>
    <row r="56" spans="1:33" ht="18.75" customHeight="1" x14ac:dyDescent="0.15">
      <c r="A56" s="37"/>
      <c r="B56" s="38"/>
      <c r="C56" s="39"/>
      <c r="D56" s="40"/>
      <c r="E56" s="41"/>
      <c r="F56" s="40"/>
      <c r="G56" s="42"/>
      <c r="H56" s="629"/>
      <c r="I56" s="393" t="s">
        <v>11</v>
      </c>
      <c r="J56" s="394" t="s">
        <v>310</v>
      </c>
      <c r="K56" s="394"/>
      <c r="L56" s="395"/>
      <c r="M56" s="395" t="s">
        <v>11</v>
      </c>
      <c r="N56" s="394" t="s">
        <v>311</v>
      </c>
      <c r="O56" s="395"/>
      <c r="P56" s="395"/>
      <c r="Q56" s="395" t="s">
        <v>11</v>
      </c>
      <c r="R56" s="394" t="s">
        <v>312</v>
      </c>
      <c r="S56" s="396"/>
      <c r="T56" s="394"/>
      <c r="U56" s="395" t="s">
        <v>11</v>
      </c>
      <c r="V56" s="394" t="s">
        <v>313</v>
      </c>
      <c r="W56" s="397"/>
      <c r="X56" s="398"/>
      <c r="Y56" s="50"/>
      <c r="Z56" s="46"/>
      <c r="AA56" s="46"/>
      <c r="AB56" s="47"/>
      <c r="AC56" s="50"/>
      <c r="AD56" s="46"/>
      <c r="AE56" s="46"/>
      <c r="AF56" s="47"/>
    </row>
    <row r="57" spans="1:33" ht="18.75" customHeight="1" x14ac:dyDescent="0.15">
      <c r="A57" s="37"/>
      <c r="B57" s="38"/>
      <c r="C57" s="39"/>
      <c r="D57" s="40"/>
      <c r="E57" s="41"/>
      <c r="F57" s="40"/>
      <c r="G57" s="42"/>
      <c r="H57" s="629"/>
      <c r="I57" s="393" t="s">
        <v>11</v>
      </c>
      <c r="J57" s="394" t="s">
        <v>314</v>
      </c>
      <c r="K57" s="394"/>
      <c r="L57" s="395"/>
      <c r="M57" s="395" t="s">
        <v>11</v>
      </c>
      <c r="N57" s="394" t="s">
        <v>315</v>
      </c>
      <c r="O57" s="395"/>
      <c r="P57" s="395"/>
      <c r="Q57" s="395" t="s">
        <v>11</v>
      </c>
      <c r="R57" s="394" t="s">
        <v>316</v>
      </c>
      <c r="S57" s="396"/>
      <c r="T57" s="394"/>
      <c r="U57" s="395" t="s">
        <v>11</v>
      </c>
      <c r="V57" s="394" t="s">
        <v>317</v>
      </c>
      <c r="W57" s="397"/>
      <c r="X57" s="398"/>
      <c r="Y57" s="50"/>
      <c r="Z57" s="46"/>
      <c r="AA57" s="46"/>
      <c r="AB57" s="47"/>
      <c r="AC57" s="50"/>
      <c r="AD57" s="46"/>
      <c r="AE57" s="46"/>
      <c r="AF57" s="47"/>
    </row>
    <row r="58" spans="1:33" ht="18.75" customHeight="1" x14ac:dyDescent="0.15">
      <c r="A58" s="37"/>
      <c r="B58" s="38"/>
      <c r="C58" s="39"/>
      <c r="D58" s="40"/>
      <c r="E58" s="41"/>
      <c r="F58" s="40"/>
      <c r="G58" s="42"/>
      <c r="H58" s="629"/>
      <c r="I58" s="393" t="s">
        <v>11</v>
      </c>
      <c r="J58" s="394" t="s">
        <v>318</v>
      </c>
      <c r="K58" s="394"/>
      <c r="L58" s="395"/>
      <c r="M58" s="395" t="s">
        <v>11</v>
      </c>
      <c r="N58" s="394" t="s">
        <v>319</v>
      </c>
      <c r="O58" s="395"/>
      <c r="P58" s="395"/>
      <c r="Q58" s="395" t="s">
        <v>11</v>
      </c>
      <c r="R58" s="394" t="s">
        <v>320</v>
      </c>
      <c r="S58" s="396"/>
      <c r="T58" s="394"/>
      <c r="U58" s="395" t="s">
        <v>11</v>
      </c>
      <c r="V58" s="394" t="s">
        <v>321</v>
      </c>
      <c r="W58" s="397"/>
      <c r="X58" s="398"/>
      <c r="Y58" s="50"/>
      <c r="Z58" s="46"/>
      <c r="AA58" s="46"/>
      <c r="AB58" s="47"/>
      <c r="AC58" s="50"/>
      <c r="AD58" s="46"/>
      <c r="AE58" s="46"/>
      <c r="AF58" s="47"/>
    </row>
    <row r="59" spans="1:33" ht="18.75" customHeight="1" x14ac:dyDescent="0.15">
      <c r="A59" s="37"/>
      <c r="B59" s="38"/>
      <c r="C59" s="39"/>
      <c r="D59" s="40"/>
      <c r="E59" s="41"/>
      <c r="F59" s="40"/>
      <c r="G59" s="42"/>
      <c r="H59" s="629"/>
      <c r="I59" s="393" t="s">
        <v>11</v>
      </c>
      <c r="J59" s="394" t="s">
        <v>322</v>
      </c>
      <c r="K59" s="394"/>
      <c r="L59" s="395"/>
      <c r="M59" s="395" t="s">
        <v>11</v>
      </c>
      <c r="N59" s="394" t="s">
        <v>323</v>
      </c>
      <c r="O59" s="395"/>
      <c r="P59" s="395"/>
      <c r="Q59" s="395" t="s">
        <v>11</v>
      </c>
      <c r="R59" s="394" t="s">
        <v>324</v>
      </c>
      <c r="S59" s="396"/>
      <c r="T59" s="394"/>
      <c r="U59" s="395" t="s">
        <v>11</v>
      </c>
      <c r="V59" s="394" t="s">
        <v>325</v>
      </c>
      <c r="W59" s="397"/>
      <c r="X59" s="398"/>
      <c r="Y59" s="50"/>
      <c r="Z59" s="46"/>
      <c r="AA59" s="46"/>
      <c r="AB59" s="47"/>
      <c r="AC59" s="50"/>
      <c r="AD59" s="46"/>
      <c r="AE59" s="46"/>
      <c r="AF59" s="47"/>
    </row>
    <row r="60" spans="1:33" ht="18.75" customHeight="1" x14ac:dyDescent="0.15">
      <c r="A60" s="68"/>
      <c r="B60" s="134"/>
      <c r="C60" s="130"/>
      <c r="D60" s="71"/>
      <c r="E60" s="25"/>
      <c r="F60" s="71"/>
      <c r="G60" s="72"/>
      <c r="H60" s="630"/>
      <c r="I60" s="399" t="s">
        <v>11</v>
      </c>
      <c r="J60" s="400" t="s">
        <v>326</v>
      </c>
      <c r="K60" s="400"/>
      <c r="L60" s="401"/>
      <c r="M60" s="401"/>
      <c r="N60" s="400"/>
      <c r="O60" s="401"/>
      <c r="P60" s="401"/>
      <c r="Q60" s="401"/>
      <c r="R60" s="400"/>
      <c r="S60" s="402"/>
      <c r="T60" s="400"/>
      <c r="U60" s="401"/>
      <c r="V60" s="400"/>
      <c r="W60" s="403"/>
      <c r="X60" s="404"/>
      <c r="Y60" s="105"/>
      <c r="Z60" s="46"/>
      <c r="AA60" s="46"/>
      <c r="AB60" s="47"/>
      <c r="AC60" s="50"/>
      <c r="AD60" s="46"/>
      <c r="AE60" s="46"/>
      <c r="AF60" s="47"/>
    </row>
    <row r="61" spans="1:33" ht="18.75" customHeight="1" x14ac:dyDescent="0.15">
      <c r="A61" s="26"/>
      <c r="B61" s="132"/>
      <c r="C61" s="28"/>
      <c r="D61" s="29"/>
      <c r="E61" s="16"/>
      <c r="F61" s="29"/>
      <c r="G61" s="30"/>
      <c r="H61" s="31" t="s">
        <v>191</v>
      </c>
      <c r="I61" s="92" t="s">
        <v>11</v>
      </c>
      <c r="J61" s="76" t="s">
        <v>21</v>
      </c>
      <c r="K61" s="76"/>
      <c r="L61" s="93"/>
      <c r="M61" s="94" t="s">
        <v>11</v>
      </c>
      <c r="N61" s="76" t="s">
        <v>60</v>
      </c>
      <c r="O61" s="76"/>
      <c r="P61" s="93"/>
      <c r="Q61" s="94" t="s">
        <v>11</v>
      </c>
      <c r="R61" s="84" t="s">
        <v>61</v>
      </c>
      <c r="S61" s="84"/>
      <c r="T61" s="84"/>
      <c r="U61" s="84"/>
      <c r="V61" s="84"/>
      <c r="W61" s="84"/>
      <c r="X61" s="85"/>
      <c r="Y61" s="80" t="s">
        <v>11</v>
      </c>
      <c r="Z61" s="14" t="s">
        <v>23</v>
      </c>
      <c r="AA61" s="14"/>
      <c r="AB61" s="35"/>
      <c r="AC61" s="80" t="s">
        <v>11</v>
      </c>
      <c r="AD61" s="14" t="s">
        <v>23</v>
      </c>
      <c r="AE61" s="14"/>
      <c r="AF61" s="35"/>
      <c r="AG61" s="36"/>
    </row>
    <row r="62" spans="1:33" ht="18.75" customHeight="1" x14ac:dyDescent="0.15">
      <c r="A62" s="37"/>
      <c r="B62" s="38"/>
      <c r="C62" s="39"/>
      <c r="D62" s="40"/>
      <c r="E62" s="41"/>
      <c r="F62" s="40"/>
      <c r="G62" s="42"/>
      <c r="H62" s="280" t="s">
        <v>287</v>
      </c>
      <c r="I62" s="59" t="s">
        <v>11</v>
      </c>
      <c r="J62" s="52" t="s">
        <v>288</v>
      </c>
      <c r="K62" s="266"/>
      <c r="L62" s="266"/>
      <c r="M62" s="59" t="s">
        <v>11</v>
      </c>
      <c r="N62" s="52" t="s">
        <v>119</v>
      </c>
      <c r="O62" s="266"/>
      <c r="P62" s="266"/>
      <c r="Q62" s="59"/>
      <c r="R62" s="52"/>
      <c r="S62" s="266"/>
      <c r="T62" s="266"/>
      <c r="U62" s="59"/>
      <c r="V62" s="52"/>
      <c r="W62" s="266"/>
      <c r="X62" s="267"/>
      <c r="Y62" s="137" t="s">
        <v>11</v>
      </c>
      <c r="Z62" s="45" t="s">
        <v>27</v>
      </c>
      <c r="AA62" s="46"/>
      <c r="AB62" s="47"/>
      <c r="AC62" s="137" t="s">
        <v>11</v>
      </c>
      <c r="AD62" s="45" t="s">
        <v>27</v>
      </c>
      <c r="AE62" s="46"/>
      <c r="AF62" s="47"/>
      <c r="AG62" s="36"/>
    </row>
    <row r="63" spans="1:33" ht="18.75" customHeight="1" x14ac:dyDescent="0.15">
      <c r="A63" s="37"/>
      <c r="B63" s="38"/>
      <c r="C63" s="39"/>
      <c r="D63" s="40"/>
      <c r="E63" s="41"/>
      <c r="F63" s="40"/>
      <c r="G63" s="42"/>
      <c r="H63" s="287" t="s">
        <v>293</v>
      </c>
      <c r="I63" s="59" t="s">
        <v>11</v>
      </c>
      <c r="J63" s="52" t="s">
        <v>288</v>
      </c>
      <c r="K63" s="266"/>
      <c r="L63" s="266"/>
      <c r="M63" s="59" t="s">
        <v>11</v>
      </c>
      <c r="N63" s="52" t="s">
        <v>119</v>
      </c>
      <c r="O63" s="266"/>
      <c r="P63" s="274"/>
      <c r="Q63" s="285"/>
      <c r="R63" s="65"/>
      <c r="S63" s="274"/>
      <c r="T63" s="274"/>
      <c r="U63" s="285"/>
      <c r="V63" s="65"/>
      <c r="W63" s="274"/>
      <c r="X63" s="267"/>
      <c r="Y63" s="284"/>
      <c r="Z63" s="45"/>
      <c r="AA63" s="45"/>
      <c r="AB63" s="47"/>
      <c r="AC63" s="284"/>
      <c r="AD63" s="45"/>
      <c r="AE63" s="45"/>
      <c r="AF63" s="47"/>
      <c r="AG63" s="36"/>
    </row>
    <row r="64" spans="1:33" ht="18.75" customHeight="1" x14ac:dyDescent="0.15">
      <c r="A64" s="37"/>
      <c r="B64" s="38"/>
      <c r="C64" s="39" t="s">
        <v>188</v>
      </c>
      <c r="D64" s="137" t="s">
        <v>11</v>
      </c>
      <c r="E64" s="41" t="s">
        <v>338</v>
      </c>
      <c r="F64" s="40"/>
      <c r="G64" s="42"/>
      <c r="H64" s="642" t="s">
        <v>24</v>
      </c>
      <c r="I64" s="606" t="s">
        <v>11</v>
      </c>
      <c r="J64" s="608" t="s">
        <v>25</v>
      </c>
      <c r="K64" s="608"/>
      <c r="L64" s="608"/>
      <c r="M64" s="606" t="s">
        <v>11</v>
      </c>
      <c r="N64" s="608" t="s">
        <v>26</v>
      </c>
      <c r="O64" s="608"/>
      <c r="P64" s="608"/>
      <c r="Q64" s="43"/>
      <c r="R64" s="43"/>
      <c r="S64" s="43"/>
      <c r="T64" s="43"/>
      <c r="U64" s="43"/>
      <c r="V64" s="43"/>
      <c r="W64" s="43"/>
      <c r="X64" s="44"/>
      <c r="AB64" s="47"/>
      <c r="AF64" s="47"/>
      <c r="AG64" s="36"/>
    </row>
    <row r="65" spans="1:33" ht="18.75" customHeight="1" x14ac:dyDescent="0.15">
      <c r="A65" s="137" t="s">
        <v>11</v>
      </c>
      <c r="B65" s="38">
        <v>69</v>
      </c>
      <c r="C65" s="39" t="s">
        <v>190</v>
      </c>
      <c r="E65" s="4" t="s">
        <v>339</v>
      </c>
      <c r="F65" s="40"/>
      <c r="G65" s="42"/>
      <c r="H65" s="643"/>
      <c r="I65" s="607"/>
      <c r="J65" s="609"/>
      <c r="K65" s="609"/>
      <c r="L65" s="609"/>
      <c r="M65" s="607"/>
      <c r="N65" s="609"/>
      <c r="O65" s="609"/>
      <c r="P65" s="609"/>
      <c r="Q65" s="48"/>
      <c r="R65" s="48"/>
      <c r="S65" s="48"/>
      <c r="T65" s="48"/>
      <c r="U65" s="48"/>
      <c r="V65" s="48"/>
      <c r="W65" s="48"/>
      <c r="X65" s="49"/>
      <c r="Y65" s="50"/>
      <c r="Z65" s="46"/>
      <c r="AA65" s="46"/>
      <c r="AB65" s="47"/>
      <c r="AC65" s="50"/>
      <c r="AD65" s="46"/>
      <c r="AE65" s="46"/>
      <c r="AF65" s="47"/>
      <c r="AG65" s="36"/>
    </row>
    <row r="66" spans="1:33" ht="18.75" customHeight="1" x14ac:dyDescent="0.15">
      <c r="A66" s="37"/>
      <c r="B66" s="38"/>
      <c r="C66" s="39" t="s">
        <v>112</v>
      </c>
      <c r="D66" s="137" t="s">
        <v>11</v>
      </c>
      <c r="E66" s="41" t="s">
        <v>189</v>
      </c>
      <c r="F66" s="40"/>
      <c r="G66" s="42"/>
      <c r="H66" s="282" t="s">
        <v>297</v>
      </c>
      <c r="I66" s="56" t="s">
        <v>11</v>
      </c>
      <c r="J66" s="65" t="s">
        <v>46</v>
      </c>
      <c r="K66" s="65"/>
      <c r="L66" s="59" t="s">
        <v>11</v>
      </c>
      <c r="M66" s="65" t="s">
        <v>47</v>
      </c>
      <c r="N66" s="65"/>
      <c r="O66" s="285" t="s">
        <v>11</v>
      </c>
      <c r="P66" s="65" t="s">
        <v>48</v>
      </c>
      <c r="Q66" s="65"/>
      <c r="R66" s="48"/>
      <c r="S66" s="48"/>
      <c r="T66" s="48"/>
      <c r="U66" s="48"/>
      <c r="V66" s="48"/>
      <c r="W66" s="48"/>
      <c r="X66" s="49"/>
      <c r="Y66" s="50"/>
      <c r="Z66" s="46"/>
      <c r="AA66" s="46"/>
      <c r="AB66" s="47"/>
      <c r="AC66" s="50"/>
      <c r="AD66" s="46"/>
      <c r="AE66" s="46"/>
      <c r="AF66" s="47"/>
    </row>
    <row r="67" spans="1:33" ht="18.75" customHeight="1" x14ac:dyDescent="0.15">
      <c r="A67" s="37"/>
      <c r="B67" s="38"/>
      <c r="C67" s="39"/>
      <c r="D67" s="40"/>
      <c r="E67" s="41" t="s">
        <v>110</v>
      </c>
      <c r="F67" s="40"/>
      <c r="G67" s="42"/>
      <c r="H67" s="280" t="s">
        <v>42</v>
      </c>
      <c r="I67" s="56" t="s">
        <v>11</v>
      </c>
      <c r="J67" s="52" t="s">
        <v>21</v>
      </c>
      <c r="K67" s="52"/>
      <c r="L67" s="59" t="s">
        <v>11</v>
      </c>
      <c r="M67" s="52" t="s">
        <v>43</v>
      </c>
      <c r="N67" s="52"/>
      <c r="O67" s="59" t="s">
        <v>11</v>
      </c>
      <c r="P67" s="52" t="s">
        <v>44</v>
      </c>
      <c r="Q67" s="279"/>
      <c r="R67" s="59" t="s">
        <v>11</v>
      </c>
      <c r="S67" s="52" t="s">
        <v>45</v>
      </c>
      <c r="T67" s="279"/>
      <c r="U67" s="279"/>
      <c r="V67" s="279"/>
      <c r="W67" s="279"/>
      <c r="X67" s="78"/>
      <c r="Y67" s="50"/>
      <c r="Z67" s="46"/>
      <c r="AA67" s="46"/>
      <c r="AB67" s="47"/>
      <c r="AC67" s="50"/>
      <c r="AD67" s="46"/>
      <c r="AE67" s="46"/>
      <c r="AF67" s="47"/>
    </row>
    <row r="68" spans="1:33" ht="18.75" customHeight="1" x14ac:dyDescent="0.15">
      <c r="A68" s="37"/>
      <c r="B68" s="38"/>
      <c r="C68" s="39"/>
      <c r="D68" s="40"/>
      <c r="E68" s="41"/>
      <c r="F68" s="40"/>
      <c r="G68" s="42"/>
      <c r="H68" s="629" t="s">
        <v>308</v>
      </c>
      <c r="I68" s="385" t="s">
        <v>11</v>
      </c>
      <c r="J68" s="386" t="s">
        <v>21</v>
      </c>
      <c r="K68" s="386"/>
      <c r="L68" s="387"/>
      <c r="M68" s="388"/>
      <c r="N68" s="388"/>
      <c r="O68" s="387"/>
      <c r="P68" s="388"/>
      <c r="Q68" s="389"/>
      <c r="R68" s="387"/>
      <c r="S68" s="388"/>
      <c r="T68" s="389"/>
      <c r="U68" s="390" t="s">
        <v>11</v>
      </c>
      <c r="V68" s="386" t="s">
        <v>309</v>
      </c>
      <c r="W68" s="391"/>
      <c r="X68" s="392"/>
      <c r="Y68" s="50"/>
      <c r="Z68" s="46"/>
      <c r="AA68" s="46"/>
      <c r="AB68" s="47"/>
      <c r="AC68" s="50"/>
      <c r="AD68" s="46"/>
      <c r="AE68" s="46"/>
      <c r="AF68" s="47"/>
    </row>
    <row r="69" spans="1:33" ht="18.75" customHeight="1" x14ac:dyDescent="0.15">
      <c r="A69" s="37"/>
      <c r="B69" s="38"/>
      <c r="C69" s="39"/>
      <c r="D69" s="40"/>
      <c r="E69" s="41"/>
      <c r="F69" s="40"/>
      <c r="G69" s="42"/>
      <c r="H69" s="629"/>
      <c r="I69" s="393" t="s">
        <v>11</v>
      </c>
      <c r="J69" s="394" t="s">
        <v>310</v>
      </c>
      <c r="K69" s="394"/>
      <c r="L69" s="395"/>
      <c r="M69" s="395" t="s">
        <v>11</v>
      </c>
      <c r="N69" s="394" t="s">
        <v>311</v>
      </c>
      <c r="O69" s="395"/>
      <c r="P69" s="395"/>
      <c r="Q69" s="395" t="s">
        <v>11</v>
      </c>
      <c r="R69" s="394" t="s">
        <v>312</v>
      </c>
      <c r="S69" s="396"/>
      <c r="T69" s="394"/>
      <c r="U69" s="395" t="s">
        <v>11</v>
      </c>
      <c r="V69" s="394" t="s">
        <v>313</v>
      </c>
      <c r="W69" s="397"/>
      <c r="X69" s="398"/>
      <c r="Y69" s="50"/>
      <c r="Z69" s="46"/>
      <c r="AA69" s="46"/>
      <c r="AB69" s="47"/>
      <c r="AC69" s="50"/>
      <c r="AD69" s="46"/>
      <c r="AE69" s="46"/>
      <c r="AF69" s="47"/>
    </row>
    <row r="70" spans="1:33" ht="18.75" customHeight="1" x14ac:dyDescent="0.15">
      <c r="A70" s="37"/>
      <c r="B70" s="38"/>
      <c r="C70" s="39"/>
      <c r="D70" s="40"/>
      <c r="E70" s="41"/>
      <c r="F70" s="40"/>
      <c r="G70" s="42"/>
      <c r="H70" s="629"/>
      <c r="I70" s="393" t="s">
        <v>11</v>
      </c>
      <c r="J70" s="394" t="s">
        <v>314</v>
      </c>
      <c r="K70" s="394"/>
      <c r="L70" s="395"/>
      <c r="M70" s="395" t="s">
        <v>11</v>
      </c>
      <c r="N70" s="394" t="s">
        <v>315</v>
      </c>
      <c r="O70" s="395"/>
      <c r="P70" s="395"/>
      <c r="Q70" s="395" t="s">
        <v>11</v>
      </c>
      <c r="R70" s="394" t="s">
        <v>316</v>
      </c>
      <c r="S70" s="396"/>
      <c r="T70" s="394"/>
      <c r="U70" s="395" t="s">
        <v>11</v>
      </c>
      <c r="V70" s="394" t="s">
        <v>317</v>
      </c>
      <c r="W70" s="397"/>
      <c r="X70" s="398"/>
      <c r="Y70" s="50"/>
      <c r="Z70" s="46"/>
      <c r="AA70" s="46"/>
      <c r="AB70" s="47"/>
      <c r="AC70" s="50"/>
      <c r="AD70" s="46"/>
      <c r="AE70" s="46"/>
      <c r="AF70" s="47"/>
    </row>
    <row r="71" spans="1:33" ht="18.75" customHeight="1" x14ac:dyDescent="0.15">
      <c r="A71" s="37"/>
      <c r="B71" s="38"/>
      <c r="C71" s="39"/>
      <c r="D71" s="40"/>
      <c r="E71" s="41"/>
      <c r="F71" s="40"/>
      <c r="G71" s="42"/>
      <c r="H71" s="629"/>
      <c r="I71" s="393" t="s">
        <v>11</v>
      </c>
      <c r="J71" s="394" t="s">
        <v>318</v>
      </c>
      <c r="K71" s="394"/>
      <c r="L71" s="395"/>
      <c r="M71" s="395" t="s">
        <v>11</v>
      </c>
      <c r="N71" s="394" t="s">
        <v>319</v>
      </c>
      <c r="O71" s="395"/>
      <c r="P71" s="395"/>
      <c r="Q71" s="395" t="s">
        <v>11</v>
      </c>
      <c r="R71" s="394" t="s">
        <v>320</v>
      </c>
      <c r="S71" s="396"/>
      <c r="T71" s="394"/>
      <c r="U71" s="395" t="s">
        <v>11</v>
      </c>
      <c r="V71" s="394" t="s">
        <v>321</v>
      </c>
      <c r="W71" s="397"/>
      <c r="X71" s="398"/>
      <c r="Y71" s="50"/>
      <c r="Z71" s="46"/>
      <c r="AA71" s="46"/>
      <c r="AB71" s="47"/>
      <c r="AC71" s="50"/>
      <c r="AD71" s="46"/>
      <c r="AE71" s="46"/>
      <c r="AF71" s="47"/>
    </row>
    <row r="72" spans="1:33" ht="18.75" customHeight="1" x14ac:dyDescent="0.15">
      <c r="A72" s="37"/>
      <c r="B72" s="38"/>
      <c r="C72" s="39"/>
      <c r="D72" s="40"/>
      <c r="E72" s="41"/>
      <c r="F72" s="40"/>
      <c r="G72" s="42"/>
      <c r="H72" s="629"/>
      <c r="I72" s="393" t="s">
        <v>11</v>
      </c>
      <c r="J72" s="394" t="s">
        <v>322</v>
      </c>
      <c r="K72" s="394"/>
      <c r="L72" s="395"/>
      <c r="M72" s="395" t="s">
        <v>11</v>
      </c>
      <c r="N72" s="394" t="s">
        <v>323</v>
      </c>
      <c r="O72" s="395"/>
      <c r="P72" s="395"/>
      <c r="Q72" s="395" t="s">
        <v>11</v>
      </c>
      <c r="R72" s="394" t="s">
        <v>324</v>
      </c>
      <c r="S72" s="396"/>
      <c r="T72" s="394"/>
      <c r="U72" s="395" t="s">
        <v>11</v>
      </c>
      <c r="V72" s="394" t="s">
        <v>325</v>
      </c>
      <c r="W72" s="397"/>
      <c r="X72" s="398"/>
      <c r="Y72" s="50"/>
      <c r="Z72" s="46"/>
      <c r="AA72" s="46"/>
      <c r="AB72" s="47"/>
      <c r="AC72" s="50"/>
      <c r="AD72" s="46"/>
      <c r="AE72" s="46"/>
      <c r="AF72" s="47"/>
    </row>
    <row r="73" spans="1:33" ht="18.75" customHeight="1" x14ac:dyDescent="0.15">
      <c r="A73" s="68"/>
      <c r="B73" s="134"/>
      <c r="C73" s="130"/>
      <c r="D73" s="71"/>
      <c r="E73" s="25"/>
      <c r="F73" s="71"/>
      <c r="G73" s="72"/>
      <c r="H73" s="629"/>
      <c r="I73" s="399" t="s">
        <v>11</v>
      </c>
      <c r="J73" s="400" t="s">
        <v>326</v>
      </c>
      <c r="K73" s="400"/>
      <c r="L73" s="401"/>
      <c r="M73" s="401"/>
      <c r="N73" s="400"/>
      <c r="O73" s="401"/>
      <c r="P73" s="401"/>
      <c r="Q73" s="395"/>
      <c r="R73" s="400"/>
      <c r="S73" s="402"/>
      <c r="T73" s="400"/>
      <c r="U73" s="401"/>
      <c r="V73" s="394"/>
      <c r="W73" s="403"/>
      <c r="X73" s="404"/>
      <c r="Y73" s="73"/>
      <c r="Z73" s="74"/>
      <c r="AA73" s="74"/>
      <c r="AB73" s="75"/>
      <c r="AC73" s="73"/>
      <c r="AD73" s="74"/>
      <c r="AE73" s="74"/>
      <c r="AF73" s="75"/>
    </row>
    <row r="75" spans="1:33" ht="20.25" customHeight="1" x14ac:dyDescent="0.15">
      <c r="A75" s="610" t="s">
        <v>194</v>
      </c>
      <c r="B75" s="610"/>
      <c r="C75" s="610"/>
      <c r="D75" s="610"/>
      <c r="E75" s="610"/>
      <c r="F75" s="610"/>
      <c r="G75" s="610"/>
      <c r="H75" s="610"/>
      <c r="I75" s="610"/>
      <c r="J75" s="610"/>
      <c r="K75" s="610"/>
      <c r="L75" s="610"/>
      <c r="M75" s="610"/>
      <c r="N75" s="610"/>
      <c r="O75" s="610"/>
      <c r="P75" s="610"/>
      <c r="Q75" s="610"/>
      <c r="R75" s="610"/>
      <c r="S75" s="610"/>
      <c r="T75" s="610"/>
      <c r="U75" s="610"/>
      <c r="V75" s="610"/>
      <c r="W75" s="610"/>
      <c r="X75" s="610"/>
      <c r="Y75" s="610"/>
      <c r="Z75" s="610"/>
      <c r="AA75" s="610"/>
      <c r="AB75" s="610"/>
      <c r="AC75" s="610"/>
      <c r="AD75" s="610"/>
      <c r="AE75" s="610"/>
      <c r="AF75" s="610"/>
    </row>
    <row r="76" spans="1:33" ht="20.25" customHeight="1" x14ac:dyDescent="0.15">
      <c r="A76" s="5"/>
      <c r="B76" s="5"/>
      <c r="C76" s="139"/>
      <c r="D76" s="139"/>
      <c r="E76" s="139"/>
      <c r="F76" s="139"/>
      <c r="G76" s="3"/>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c r="AF76" s="139"/>
    </row>
    <row r="77" spans="1:33" ht="30" customHeight="1" x14ac:dyDescent="0.15">
      <c r="A77" s="5"/>
      <c r="B77" s="5"/>
      <c r="C77" s="139"/>
      <c r="D77" s="139"/>
      <c r="E77" s="139"/>
      <c r="F77" s="139"/>
      <c r="G77" s="3"/>
      <c r="H77" s="139"/>
      <c r="I77" s="139"/>
      <c r="S77" s="611" t="s">
        <v>195</v>
      </c>
      <c r="T77" s="612"/>
      <c r="U77" s="612"/>
      <c r="V77" s="613"/>
      <c r="W77" s="6"/>
      <c r="X77" s="7"/>
      <c r="Y77" s="7"/>
      <c r="Z77" s="7"/>
      <c r="AA77" s="7"/>
      <c r="AB77" s="7"/>
      <c r="AC77" s="7"/>
      <c r="AD77" s="7"/>
      <c r="AE77" s="7"/>
      <c r="AF77" s="135"/>
    </row>
    <row r="78" spans="1:33" ht="20.25" customHeight="1" x14ac:dyDescent="0.15">
      <c r="A78" s="5"/>
      <c r="B78" s="5"/>
      <c r="C78" s="139"/>
      <c r="D78" s="139"/>
      <c r="E78" s="139"/>
      <c r="F78" s="139"/>
      <c r="G78" s="3"/>
      <c r="H78" s="139"/>
      <c r="I78" s="139"/>
      <c r="J78" s="139"/>
      <c r="K78" s="139"/>
      <c r="L78" s="139"/>
      <c r="M78" s="139"/>
      <c r="N78" s="139"/>
      <c r="O78" s="139"/>
      <c r="P78" s="139"/>
      <c r="Q78" s="139"/>
      <c r="R78" s="139"/>
      <c r="S78" s="139"/>
      <c r="T78" s="139"/>
      <c r="U78" s="139"/>
      <c r="V78" s="139"/>
      <c r="W78" s="139"/>
      <c r="X78" s="139"/>
      <c r="Y78" s="139"/>
      <c r="Z78" s="139"/>
      <c r="AA78" s="139"/>
      <c r="AB78" s="139"/>
      <c r="AC78" s="139"/>
      <c r="AD78" s="139"/>
      <c r="AE78" s="139"/>
      <c r="AF78" s="139"/>
    </row>
    <row r="79" spans="1:33" ht="18" customHeight="1" x14ac:dyDescent="0.15">
      <c r="A79" s="611" t="s">
        <v>3</v>
      </c>
      <c r="B79" s="612"/>
      <c r="C79" s="613"/>
      <c r="D79" s="611" t="s">
        <v>4</v>
      </c>
      <c r="E79" s="613"/>
      <c r="F79" s="614" t="s">
        <v>5</v>
      </c>
      <c r="G79" s="615"/>
      <c r="H79" s="611" t="s">
        <v>196</v>
      </c>
      <c r="I79" s="612"/>
      <c r="J79" s="612"/>
      <c r="K79" s="612"/>
      <c r="L79" s="612"/>
      <c r="M79" s="612"/>
      <c r="N79" s="612"/>
      <c r="O79" s="612"/>
      <c r="P79" s="612"/>
      <c r="Q79" s="612"/>
      <c r="R79" s="612"/>
      <c r="S79" s="612"/>
      <c r="T79" s="612"/>
      <c r="U79" s="612"/>
      <c r="V79" s="612"/>
      <c r="W79" s="612"/>
      <c r="X79" s="612"/>
      <c r="Y79" s="612"/>
      <c r="Z79" s="612"/>
      <c r="AA79" s="612"/>
      <c r="AB79" s="612"/>
      <c r="AC79" s="612"/>
      <c r="AD79" s="612"/>
      <c r="AE79" s="612"/>
      <c r="AF79" s="613"/>
    </row>
    <row r="80" spans="1:33" ht="18.75" customHeight="1" x14ac:dyDescent="0.15">
      <c r="A80" s="617" t="s">
        <v>9</v>
      </c>
      <c r="B80" s="618"/>
      <c r="C80" s="619"/>
      <c r="D80" s="131"/>
      <c r="E80" s="10"/>
      <c r="F80" s="11"/>
      <c r="G80" s="12"/>
      <c r="H80" s="623" t="s">
        <v>10</v>
      </c>
      <c r="I80" s="80" t="s">
        <v>11</v>
      </c>
      <c r="J80" s="14" t="s">
        <v>12</v>
      </c>
      <c r="K80" s="14"/>
      <c r="L80" s="14"/>
      <c r="M80" s="82" t="s">
        <v>11</v>
      </c>
      <c r="N80" s="14" t="s">
        <v>13</v>
      </c>
      <c r="O80" s="14"/>
      <c r="P80" s="14"/>
      <c r="Q80" s="82" t="s">
        <v>11</v>
      </c>
      <c r="R80" s="14" t="s">
        <v>14</v>
      </c>
      <c r="S80" s="14"/>
      <c r="T80" s="14"/>
      <c r="U80" s="82" t="s">
        <v>11</v>
      </c>
      <c r="V80" s="14" t="s">
        <v>15</v>
      </c>
      <c r="W80" s="14"/>
      <c r="X80" s="14"/>
      <c r="Y80" s="14"/>
      <c r="Z80" s="14"/>
      <c r="AA80" s="14"/>
      <c r="AB80" s="14"/>
      <c r="AC80" s="14"/>
      <c r="AD80" s="14"/>
      <c r="AE80" s="14"/>
      <c r="AF80" s="109"/>
    </row>
    <row r="81" spans="1:32" ht="18.75" customHeight="1" x14ac:dyDescent="0.15">
      <c r="A81" s="620"/>
      <c r="B81" s="621"/>
      <c r="C81" s="622"/>
      <c r="D81" s="133"/>
      <c r="E81" s="18"/>
      <c r="F81" s="19"/>
      <c r="G81" s="20"/>
      <c r="H81" s="624"/>
      <c r="I81" s="21" t="s">
        <v>11</v>
      </c>
      <c r="J81" s="22" t="s">
        <v>16</v>
      </c>
      <c r="K81" s="22"/>
      <c r="L81" s="22"/>
      <c r="M81" s="24" t="s">
        <v>11</v>
      </c>
      <c r="N81" s="22" t="s">
        <v>17</v>
      </c>
      <c r="O81" s="22"/>
      <c r="P81" s="22"/>
      <c r="Q81" s="24" t="s">
        <v>11</v>
      </c>
      <c r="R81" s="22" t="s">
        <v>18</v>
      </c>
      <c r="S81" s="22"/>
      <c r="T81" s="22"/>
      <c r="U81" s="24" t="s">
        <v>11</v>
      </c>
      <c r="V81" s="22" t="s">
        <v>19</v>
      </c>
      <c r="W81" s="22"/>
      <c r="X81" s="22"/>
      <c r="Y81" s="435"/>
      <c r="Z81" s="435"/>
      <c r="AA81" s="435"/>
      <c r="AB81" s="435"/>
      <c r="AC81" s="435"/>
      <c r="AD81" s="435"/>
      <c r="AE81" s="435"/>
      <c r="AF81" s="18"/>
    </row>
    <row r="82" spans="1:32" ht="18.75" customHeight="1" x14ac:dyDescent="0.15">
      <c r="A82" s="26"/>
      <c r="B82" s="418"/>
      <c r="C82" s="28"/>
      <c r="D82" s="29"/>
      <c r="E82" s="16"/>
      <c r="F82" s="29"/>
      <c r="G82" s="30"/>
      <c r="H82" s="111" t="s">
        <v>191</v>
      </c>
      <c r="I82" s="92" t="s">
        <v>11</v>
      </c>
      <c r="J82" s="76" t="s">
        <v>21</v>
      </c>
      <c r="K82" s="76"/>
      <c r="L82" s="93"/>
      <c r="M82" s="94" t="s">
        <v>11</v>
      </c>
      <c r="N82" s="76" t="s">
        <v>60</v>
      </c>
      <c r="O82" s="76"/>
      <c r="P82" s="93"/>
      <c r="Q82" s="94" t="s">
        <v>11</v>
      </c>
      <c r="R82" s="84" t="s">
        <v>61</v>
      </c>
      <c r="S82" s="84"/>
      <c r="T82" s="84"/>
      <c r="U82" s="84"/>
      <c r="V82" s="76"/>
      <c r="W82" s="76"/>
      <c r="X82" s="76"/>
      <c r="Y82" s="76"/>
      <c r="Z82" s="76"/>
      <c r="AA82" s="76"/>
      <c r="AB82" s="76"/>
      <c r="AC82" s="76"/>
      <c r="AD82" s="76"/>
      <c r="AE82" s="76"/>
      <c r="AF82" s="77"/>
    </row>
    <row r="83" spans="1:32" ht="18.75" customHeight="1" x14ac:dyDescent="0.15">
      <c r="A83" s="37"/>
      <c r="B83" s="38"/>
      <c r="C83" s="39"/>
      <c r="D83" s="40"/>
      <c r="E83" s="41"/>
      <c r="F83" s="40"/>
      <c r="G83" s="42"/>
      <c r="H83" s="280" t="s">
        <v>287</v>
      </c>
      <c r="I83" s="56" t="s">
        <v>11</v>
      </c>
      <c r="J83" s="52" t="s">
        <v>288</v>
      </c>
      <c r="K83" s="266"/>
      <c r="L83" s="266"/>
      <c r="M83" s="59" t="s">
        <v>11</v>
      </c>
      <c r="N83" s="52" t="s">
        <v>119</v>
      </c>
      <c r="O83" s="266"/>
      <c r="P83" s="266"/>
      <c r="Q83" s="59"/>
      <c r="R83" s="52"/>
      <c r="S83" s="266"/>
      <c r="T83" s="266"/>
      <c r="U83" s="59"/>
      <c r="V83" s="52"/>
      <c r="W83" s="266"/>
      <c r="X83" s="266"/>
      <c r="Y83" s="266"/>
      <c r="Z83" s="266"/>
      <c r="AA83" s="32"/>
      <c r="AB83" s="32"/>
      <c r="AC83" s="32"/>
      <c r="AD83" s="32"/>
      <c r="AE83" s="32"/>
      <c r="AF83" s="34"/>
    </row>
    <row r="84" spans="1:32" ht="18.75" customHeight="1" x14ac:dyDescent="0.15">
      <c r="A84" s="37"/>
      <c r="B84" s="38"/>
      <c r="C84" s="39"/>
      <c r="D84" s="40"/>
      <c r="E84" s="41"/>
      <c r="F84" s="40"/>
      <c r="G84" s="42"/>
      <c r="H84" s="287" t="s">
        <v>293</v>
      </c>
      <c r="I84" s="56" t="s">
        <v>11</v>
      </c>
      <c r="J84" s="52" t="s">
        <v>288</v>
      </c>
      <c r="K84" s="266"/>
      <c r="L84" s="266"/>
      <c r="M84" s="59" t="s">
        <v>11</v>
      </c>
      <c r="N84" s="52" t="s">
        <v>119</v>
      </c>
      <c r="O84" s="266"/>
      <c r="P84" s="274"/>
      <c r="Q84" s="430"/>
      <c r="R84" s="65"/>
      <c r="S84" s="274"/>
      <c r="T84" s="274"/>
      <c r="U84" s="430"/>
      <c r="V84" s="65"/>
      <c r="W84" s="274"/>
      <c r="X84" s="274"/>
      <c r="Y84" s="274"/>
      <c r="Z84" s="274"/>
      <c r="AA84" s="32"/>
      <c r="AB84" s="32"/>
      <c r="AC84" s="32"/>
      <c r="AD84" s="32"/>
      <c r="AE84" s="32"/>
      <c r="AF84" s="34"/>
    </row>
    <row r="85" spans="1:32" ht="18.75" customHeight="1" x14ac:dyDescent="0.15">
      <c r="A85" s="428" t="s">
        <v>11</v>
      </c>
      <c r="B85" s="38">
        <v>73</v>
      </c>
      <c r="C85" s="39" t="s">
        <v>105</v>
      </c>
      <c r="D85" s="137" t="s">
        <v>11</v>
      </c>
      <c r="E85" s="41" t="s">
        <v>198</v>
      </c>
      <c r="F85" s="40"/>
      <c r="G85" s="42"/>
      <c r="H85" s="104" t="s">
        <v>101</v>
      </c>
      <c r="I85" s="56" t="s">
        <v>11</v>
      </c>
      <c r="J85" s="52" t="s">
        <v>21</v>
      </c>
      <c r="K85" s="53"/>
      <c r="L85" s="59" t="s">
        <v>11</v>
      </c>
      <c r="M85" s="52" t="s">
        <v>22</v>
      </c>
      <c r="N85" s="423"/>
      <c r="O85" s="52"/>
      <c r="P85" s="52"/>
      <c r="Q85" s="52"/>
      <c r="R85" s="52"/>
      <c r="S85" s="52"/>
      <c r="T85" s="52"/>
      <c r="U85" s="52"/>
      <c r="V85" s="52"/>
      <c r="W85" s="52"/>
      <c r="X85" s="52"/>
      <c r="Y85" s="52"/>
      <c r="Z85" s="52"/>
      <c r="AA85" s="52"/>
      <c r="AB85" s="52"/>
      <c r="AC85" s="52"/>
      <c r="AD85" s="52"/>
      <c r="AE85" s="52"/>
      <c r="AF85" s="63"/>
    </row>
    <row r="86" spans="1:32" ht="18.75" customHeight="1" x14ac:dyDescent="0.15">
      <c r="A86" s="37"/>
      <c r="B86" s="38"/>
      <c r="C86" s="39"/>
      <c r="D86" s="137" t="s">
        <v>11</v>
      </c>
      <c r="E86" s="41" t="s">
        <v>108</v>
      </c>
      <c r="F86" s="40"/>
      <c r="G86" s="42"/>
      <c r="H86" s="604" t="s">
        <v>340</v>
      </c>
      <c r="I86" s="640" t="s">
        <v>11</v>
      </c>
      <c r="J86" s="608" t="s">
        <v>25</v>
      </c>
      <c r="K86" s="608"/>
      <c r="L86" s="608"/>
      <c r="M86" s="606" t="s">
        <v>11</v>
      </c>
      <c r="N86" s="608" t="s">
        <v>26</v>
      </c>
      <c r="O86" s="608"/>
      <c r="P86" s="608"/>
      <c r="Q86" s="66"/>
      <c r="R86" s="66"/>
      <c r="S86" s="66"/>
      <c r="T86" s="66"/>
      <c r="U86" s="66"/>
      <c r="V86" s="66"/>
      <c r="W86" s="66"/>
      <c r="X86" s="66"/>
      <c r="Y86" s="66"/>
      <c r="Z86" s="66"/>
      <c r="AA86" s="66"/>
      <c r="AB86" s="66"/>
      <c r="AC86" s="66"/>
      <c r="AD86" s="66"/>
      <c r="AE86" s="66"/>
      <c r="AF86" s="67"/>
    </row>
    <row r="87" spans="1:32" ht="18.75" customHeight="1" x14ac:dyDescent="0.15">
      <c r="A87" s="37"/>
      <c r="B87" s="38"/>
      <c r="C87" s="39"/>
      <c r="D87" s="40"/>
      <c r="E87" s="41" t="s">
        <v>110</v>
      </c>
      <c r="F87" s="40"/>
      <c r="G87" s="42"/>
      <c r="H87" s="605"/>
      <c r="I87" s="641"/>
      <c r="J87" s="609"/>
      <c r="K87" s="609"/>
      <c r="L87" s="609"/>
      <c r="M87" s="607"/>
      <c r="N87" s="609"/>
      <c r="O87" s="609"/>
      <c r="P87" s="609"/>
      <c r="Q87" s="48"/>
      <c r="R87" s="48"/>
      <c r="S87" s="48"/>
      <c r="T87" s="48"/>
      <c r="U87" s="48"/>
      <c r="V87" s="48"/>
      <c r="W87" s="48"/>
      <c r="X87" s="48"/>
      <c r="Y87" s="48"/>
      <c r="Z87" s="48"/>
      <c r="AA87" s="48"/>
      <c r="AB87" s="48"/>
      <c r="AC87" s="48"/>
      <c r="AD87" s="48"/>
      <c r="AE87" s="48"/>
      <c r="AF87" s="49"/>
    </row>
    <row r="88" spans="1:32" ht="18.75" customHeight="1" x14ac:dyDescent="0.15">
      <c r="A88" s="37"/>
      <c r="B88" s="38"/>
      <c r="C88" s="39"/>
      <c r="D88" s="40"/>
      <c r="E88" s="41"/>
      <c r="F88" s="40"/>
      <c r="G88" s="42"/>
      <c r="H88" s="282" t="s">
        <v>296</v>
      </c>
      <c r="I88" s="427" t="s">
        <v>11</v>
      </c>
      <c r="J88" s="52" t="s">
        <v>21</v>
      </c>
      <c r="K88" s="52"/>
      <c r="L88" s="59" t="s">
        <v>11</v>
      </c>
      <c r="M88" s="52" t="s">
        <v>40</v>
      </c>
      <c r="N88" s="52"/>
      <c r="O88" s="430" t="s">
        <v>11</v>
      </c>
      <c r="P88" s="52" t="s">
        <v>41</v>
      </c>
      <c r="Q88" s="423"/>
      <c r="R88" s="48"/>
      <c r="S88" s="48"/>
      <c r="T88" s="48"/>
      <c r="U88" s="48"/>
      <c r="V88" s="48"/>
      <c r="W88" s="48"/>
      <c r="X88" s="48"/>
      <c r="Y88" s="48"/>
      <c r="Z88" s="48"/>
      <c r="AA88" s="48"/>
      <c r="AB88" s="48"/>
      <c r="AC88" s="48"/>
      <c r="AD88" s="48"/>
      <c r="AE88" s="48"/>
      <c r="AF88" s="49"/>
    </row>
    <row r="89" spans="1:32" ht="18.75" customHeight="1" x14ac:dyDescent="0.15">
      <c r="A89" s="4"/>
      <c r="B89" s="4"/>
      <c r="C89" s="377"/>
      <c r="F89" s="40"/>
      <c r="G89" s="42"/>
      <c r="H89" s="112" t="s">
        <v>102</v>
      </c>
      <c r="I89" s="56" t="s">
        <v>11</v>
      </c>
      <c r="J89" s="52" t="s">
        <v>21</v>
      </c>
      <c r="K89" s="53"/>
      <c r="L89" s="59" t="s">
        <v>11</v>
      </c>
      <c r="M89" s="52" t="s">
        <v>22</v>
      </c>
      <c r="N89" s="423"/>
      <c r="O89" s="52"/>
      <c r="P89" s="52"/>
      <c r="Q89" s="52"/>
      <c r="R89" s="52"/>
      <c r="S89" s="52"/>
      <c r="T89" s="52"/>
      <c r="U89" s="52"/>
      <c r="V89" s="52"/>
      <c r="W89" s="52"/>
      <c r="X89" s="52"/>
      <c r="Y89" s="52"/>
      <c r="Z89" s="52"/>
      <c r="AA89" s="52"/>
      <c r="AB89" s="52"/>
      <c r="AC89" s="52"/>
      <c r="AD89" s="52"/>
      <c r="AE89" s="52"/>
      <c r="AF89" s="63"/>
    </row>
    <row r="90" spans="1:32" ht="18.75" customHeight="1" x14ac:dyDescent="0.15">
      <c r="A90" s="37"/>
      <c r="B90" s="38"/>
      <c r="C90" s="39"/>
      <c r="F90" s="40"/>
      <c r="G90" s="42"/>
      <c r="H90" s="112" t="s">
        <v>103</v>
      </c>
      <c r="I90" s="56" t="s">
        <v>11</v>
      </c>
      <c r="J90" s="52" t="s">
        <v>21</v>
      </c>
      <c r="K90" s="52"/>
      <c r="L90" s="59" t="s">
        <v>11</v>
      </c>
      <c r="M90" s="52" t="s">
        <v>40</v>
      </c>
      <c r="N90" s="52"/>
      <c r="O90" s="59" t="s">
        <v>11</v>
      </c>
      <c r="P90" s="52" t="s">
        <v>41</v>
      </c>
      <c r="Q90" s="423"/>
      <c r="R90" s="59" t="s">
        <v>11</v>
      </c>
      <c r="S90" s="52" t="s">
        <v>104</v>
      </c>
      <c r="T90" s="423"/>
      <c r="U90" s="52"/>
      <c r="V90" s="52"/>
      <c r="W90" s="52"/>
      <c r="X90" s="52"/>
      <c r="Y90" s="52"/>
      <c r="Z90" s="52"/>
      <c r="AA90" s="52"/>
      <c r="AB90" s="52"/>
      <c r="AC90" s="52"/>
      <c r="AD90" s="52"/>
      <c r="AE90" s="52"/>
      <c r="AF90" s="63"/>
    </row>
    <row r="91" spans="1:32" ht="18.75" customHeight="1" x14ac:dyDescent="0.15">
      <c r="A91" s="37"/>
      <c r="B91" s="38"/>
      <c r="C91" s="39"/>
      <c r="F91" s="40"/>
      <c r="G91" s="42"/>
      <c r="H91" s="112" t="s">
        <v>199</v>
      </c>
      <c r="I91" s="56" t="s">
        <v>11</v>
      </c>
      <c r="J91" s="52" t="s">
        <v>21</v>
      </c>
      <c r="K91" s="53"/>
      <c r="L91" s="59" t="s">
        <v>11</v>
      </c>
      <c r="M91" s="52" t="s">
        <v>22</v>
      </c>
      <c r="N91" s="423"/>
      <c r="O91" s="52"/>
      <c r="P91" s="52"/>
      <c r="Q91" s="52"/>
      <c r="R91" s="52"/>
      <c r="S91" s="52"/>
      <c r="T91" s="52"/>
      <c r="U91" s="52"/>
      <c r="V91" s="52"/>
      <c r="W91" s="52"/>
      <c r="X91" s="52"/>
      <c r="Y91" s="52"/>
      <c r="Z91" s="52"/>
      <c r="AA91" s="52"/>
      <c r="AB91" s="52"/>
      <c r="AC91" s="52"/>
      <c r="AD91" s="52"/>
      <c r="AE91" s="52"/>
      <c r="AF91" s="63"/>
    </row>
    <row r="92" spans="1:32" ht="18.75" customHeight="1" x14ac:dyDescent="0.15">
      <c r="A92" s="37"/>
      <c r="B92" s="38"/>
      <c r="C92" s="39"/>
      <c r="D92" s="40"/>
      <c r="E92" s="41"/>
      <c r="F92" s="40"/>
      <c r="G92" s="42"/>
      <c r="H92" s="112" t="s">
        <v>109</v>
      </c>
      <c r="I92" s="56" t="s">
        <v>11</v>
      </c>
      <c r="J92" s="52" t="s">
        <v>21</v>
      </c>
      <c r="K92" s="53"/>
      <c r="L92" s="59" t="s">
        <v>11</v>
      </c>
      <c r="M92" s="52" t="s">
        <v>22</v>
      </c>
      <c r="N92" s="423"/>
      <c r="O92" s="52"/>
      <c r="P92" s="52"/>
      <c r="Q92" s="52"/>
      <c r="R92" s="52"/>
      <c r="S92" s="52"/>
      <c r="T92" s="52"/>
      <c r="U92" s="52"/>
      <c r="V92" s="52"/>
      <c r="W92" s="52"/>
      <c r="X92" s="52"/>
      <c r="Y92" s="52"/>
      <c r="Z92" s="52"/>
      <c r="AA92" s="52"/>
      <c r="AB92" s="52"/>
      <c r="AC92" s="52"/>
      <c r="AD92" s="52"/>
      <c r="AE92" s="52"/>
      <c r="AF92" s="63"/>
    </row>
    <row r="93" spans="1:32" ht="18.75" customHeight="1" x14ac:dyDescent="0.15">
      <c r="A93" s="37"/>
      <c r="B93" s="38"/>
      <c r="C93" s="39"/>
      <c r="D93" s="40"/>
      <c r="E93" s="41"/>
      <c r="F93" s="40"/>
      <c r="G93" s="42"/>
      <c r="H93" s="280" t="s">
        <v>38</v>
      </c>
      <c r="I93" s="56" t="s">
        <v>11</v>
      </c>
      <c r="J93" s="52" t="s">
        <v>21</v>
      </c>
      <c r="K93" s="53"/>
      <c r="L93" s="59" t="s">
        <v>11</v>
      </c>
      <c r="M93" s="616" t="s">
        <v>289</v>
      </c>
      <c r="N93" s="616"/>
      <c r="O93" s="59" t="s">
        <v>11</v>
      </c>
      <c r="P93" s="616" t="s">
        <v>290</v>
      </c>
      <c r="Q93" s="616"/>
      <c r="R93" s="52"/>
      <c r="S93" s="52"/>
      <c r="T93" s="52"/>
      <c r="U93" s="52"/>
      <c r="V93" s="52"/>
      <c r="W93" s="52"/>
      <c r="X93" s="52"/>
      <c r="Y93" s="52"/>
      <c r="Z93" s="52"/>
      <c r="AA93" s="52"/>
      <c r="AB93" s="52"/>
      <c r="AC93" s="52"/>
      <c r="AD93" s="52"/>
      <c r="AE93" s="52"/>
      <c r="AF93" s="63"/>
    </row>
    <row r="94" spans="1:32" ht="18.75" customHeight="1" x14ac:dyDescent="0.15">
      <c r="A94" s="37"/>
      <c r="B94" s="38"/>
      <c r="C94" s="39"/>
      <c r="D94" s="40"/>
      <c r="E94" s="41"/>
      <c r="F94" s="40"/>
      <c r="G94" s="42"/>
      <c r="H94" s="422" t="s">
        <v>85</v>
      </c>
      <c r="I94" s="56" t="s">
        <v>11</v>
      </c>
      <c r="J94" s="52" t="s">
        <v>21</v>
      </c>
      <c r="K94" s="53"/>
      <c r="L94" s="59" t="s">
        <v>11</v>
      </c>
      <c r="M94" s="52" t="s">
        <v>22</v>
      </c>
      <c r="N94" s="423"/>
      <c r="O94" s="423"/>
      <c r="P94" s="470"/>
      <c r="Q94" s="470"/>
      <c r="R94" s="32"/>
      <c r="S94" s="32"/>
      <c r="T94" s="32"/>
      <c r="U94" s="32"/>
      <c r="V94" s="32"/>
      <c r="W94" s="32"/>
      <c r="X94" s="32"/>
      <c r="Y94" s="32"/>
      <c r="Z94" s="32"/>
      <c r="AA94" s="32"/>
      <c r="AB94" s="32"/>
      <c r="AC94" s="32"/>
      <c r="AD94" s="32"/>
      <c r="AE94" s="32"/>
      <c r="AF94" s="34"/>
    </row>
    <row r="95" spans="1:32" ht="18.75" customHeight="1" x14ac:dyDescent="0.15">
      <c r="A95" s="80" t="s">
        <v>11</v>
      </c>
      <c r="B95" s="417">
        <v>68</v>
      </c>
      <c r="C95" s="28" t="s">
        <v>111</v>
      </c>
      <c r="D95" s="80" t="s">
        <v>11</v>
      </c>
      <c r="E95" s="16" t="s">
        <v>198</v>
      </c>
      <c r="F95" s="29"/>
      <c r="G95" s="30"/>
      <c r="H95" s="111" t="s">
        <v>191</v>
      </c>
      <c r="I95" s="92" t="s">
        <v>11</v>
      </c>
      <c r="J95" s="76" t="s">
        <v>21</v>
      </c>
      <c r="K95" s="76"/>
      <c r="L95" s="93"/>
      <c r="M95" s="94" t="s">
        <v>11</v>
      </c>
      <c r="N95" s="76" t="s">
        <v>60</v>
      </c>
      <c r="O95" s="76"/>
      <c r="P95" s="93"/>
      <c r="Q95" s="94" t="s">
        <v>11</v>
      </c>
      <c r="R95" s="84" t="s">
        <v>61</v>
      </c>
      <c r="S95" s="84"/>
      <c r="T95" s="84"/>
      <c r="U95" s="84"/>
      <c r="V95" s="76"/>
      <c r="W95" s="76"/>
      <c r="X95" s="76"/>
      <c r="Y95" s="76"/>
      <c r="Z95" s="76"/>
      <c r="AA95" s="76"/>
      <c r="AB95" s="76"/>
      <c r="AC95" s="76"/>
      <c r="AD95" s="76"/>
      <c r="AE95" s="76"/>
      <c r="AF95" s="77"/>
    </row>
    <row r="96" spans="1:32" ht="18.75" customHeight="1" x14ac:dyDescent="0.15">
      <c r="A96" s="428"/>
      <c r="B96" s="5"/>
      <c r="C96" s="39" t="s">
        <v>112</v>
      </c>
      <c r="D96" s="284" t="s">
        <v>11</v>
      </c>
      <c r="E96" s="41" t="s">
        <v>108</v>
      </c>
      <c r="F96" s="40"/>
      <c r="G96" s="42"/>
      <c r="H96" s="361" t="s">
        <v>287</v>
      </c>
      <c r="I96" s="56" t="s">
        <v>11</v>
      </c>
      <c r="J96" s="52" t="s">
        <v>288</v>
      </c>
      <c r="K96" s="266"/>
      <c r="L96" s="266"/>
      <c r="M96" s="59" t="s">
        <v>11</v>
      </c>
      <c r="N96" s="52" t="s">
        <v>119</v>
      </c>
      <c r="O96" s="266"/>
      <c r="P96" s="266"/>
      <c r="Q96" s="59"/>
      <c r="R96" s="429"/>
      <c r="S96" s="429"/>
      <c r="T96" s="429"/>
      <c r="U96" s="429"/>
      <c r="V96" s="45"/>
      <c r="W96" s="45"/>
      <c r="X96" s="45"/>
      <c r="Y96" s="45"/>
      <c r="Z96" s="45"/>
      <c r="AA96" s="45"/>
      <c r="AB96" s="45"/>
      <c r="AC96" s="45"/>
      <c r="AD96" s="45"/>
      <c r="AE96" s="45"/>
      <c r="AF96" s="378"/>
    </row>
    <row r="97" spans="1:32" ht="18.75" customHeight="1" x14ac:dyDescent="0.15">
      <c r="A97" s="37"/>
      <c r="B97" s="5"/>
      <c r="C97" s="377"/>
      <c r="D97" s="40"/>
      <c r="E97" s="41" t="s">
        <v>110</v>
      </c>
      <c r="F97" s="40"/>
      <c r="G97" s="42"/>
      <c r="H97" s="287" t="s">
        <v>293</v>
      </c>
      <c r="I97" s="56" t="s">
        <v>11</v>
      </c>
      <c r="J97" s="52" t="s">
        <v>288</v>
      </c>
      <c r="K97" s="266"/>
      <c r="L97" s="266"/>
      <c r="M97" s="59" t="s">
        <v>11</v>
      </c>
      <c r="N97" s="52" t="s">
        <v>119</v>
      </c>
      <c r="O97" s="266"/>
      <c r="P97" s="376"/>
      <c r="Q97" s="431"/>
      <c r="R97" s="429"/>
      <c r="S97" s="429"/>
      <c r="T97" s="429"/>
      <c r="U97" s="429"/>
      <c r="V97" s="45"/>
      <c r="W97" s="45"/>
      <c r="X97" s="45"/>
      <c r="Y97" s="45"/>
      <c r="Z97" s="45"/>
      <c r="AA97" s="45"/>
      <c r="AB97" s="45"/>
      <c r="AC97" s="45"/>
      <c r="AD97" s="45"/>
      <c r="AE97" s="45"/>
      <c r="AF97" s="378"/>
    </row>
    <row r="98" spans="1:32" ht="18.75" customHeight="1" x14ac:dyDescent="0.15">
      <c r="A98" s="379"/>
      <c r="B98" s="429"/>
      <c r="C98" s="377"/>
      <c r="F98" s="40"/>
      <c r="G98" s="42"/>
      <c r="H98" s="604" t="s">
        <v>340</v>
      </c>
      <c r="I98" s="640" t="s">
        <v>11</v>
      </c>
      <c r="J98" s="608" t="s">
        <v>25</v>
      </c>
      <c r="K98" s="608"/>
      <c r="L98" s="608"/>
      <c r="M98" s="606" t="s">
        <v>11</v>
      </c>
      <c r="N98" s="608" t="s">
        <v>26</v>
      </c>
      <c r="O98" s="608"/>
      <c r="P98" s="608"/>
      <c r="Q98" s="66"/>
      <c r="R98" s="66"/>
      <c r="S98" s="66"/>
      <c r="T98" s="66"/>
      <c r="U98" s="66"/>
      <c r="V98" s="66"/>
      <c r="W98" s="66"/>
      <c r="X98" s="66"/>
      <c r="Y98" s="66"/>
      <c r="Z98" s="66"/>
      <c r="AA98" s="66"/>
      <c r="AB98" s="66"/>
      <c r="AC98" s="66"/>
      <c r="AD98" s="66"/>
      <c r="AE98" s="66"/>
      <c r="AF98" s="67"/>
    </row>
    <row r="99" spans="1:32" ht="18.75" customHeight="1" x14ac:dyDescent="0.15">
      <c r="A99" s="19"/>
      <c r="B99" s="435"/>
      <c r="C99" s="421"/>
      <c r="D99" s="19"/>
      <c r="E99" s="18"/>
      <c r="F99" s="71"/>
      <c r="G99" s="72"/>
      <c r="H99" s="679"/>
      <c r="I99" s="641"/>
      <c r="J99" s="609"/>
      <c r="K99" s="609"/>
      <c r="L99" s="609"/>
      <c r="M99" s="607"/>
      <c r="N99" s="609"/>
      <c r="O99" s="609"/>
      <c r="P99" s="609"/>
      <c r="Q99" s="48"/>
      <c r="R99" s="48"/>
      <c r="S99" s="48"/>
      <c r="T99" s="48"/>
      <c r="U99" s="48"/>
      <c r="V99" s="48"/>
      <c r="W99" s="48"/>
      <c r="X99" s="48"/>
      <c r="Y99" s="48"/>
      <c r="Z99" s="48"/>
      <c r="AA99" s="48"/>
      <c r="AB99" s="48"/>
      <c r="AC99" s="48"/>
      <c r="AD99" s="48"/>
      <c r="AE99" s="48"/>
      <c r="AF99" s="49"/>
    </row>
    <row r="100" spans="1:32" ht="18.75" customHeight="1" x14ac:dyDescent="0.15">
      <c r="A100" s="26"/>
      <c r="B100" s="417"/>
      <c r="C100" s="28"/>
      <c r="D100" s="29"/>
      <c r="E100" s="16"/>
      <c r="F100" s="29"/>
      <c r="G100" s="30"/>
      <c r="H100" s="111" t="s">
        <v>191</v>
      </c>
      <c r="I100" s="92" t="s">
        <v>11</v>
      </c>
      <c r="J100" s="76" t="s">
        <v>21</v>
      </c>
      <c r="K100" s="76"/>
      <c r="L100" s="93"/>
      <c r="M100" s="94" t="s">
        <v>11</v>
      </c>
      <c r="N100" s="76" t="s">
        <v>60</v>
      </c>
      <c r="O100" s="76"/>
      <c r="P100" s="93"/>
      <c r="Q100" s="94" t="s">
        <v>11</v>
      </c>
      <c r="R100" s="84" t="s">
        <v>61</v>
      </c>
      <c r="S100" s="84"/>
      <c r="T100" s="84"/>
      <c r="U100" s="84"/>
      <c r="V100" s="76"/>
      <c r="W100" s="76"/>
      <c r="X100" s="76"/>
      <c r="Y100" s="76"/>
      <c r="Z100" s="76"/>
      <c r="AA100" s="76"/>
      <c r="AB100" s="76"/>
      <c r="AC100" s="76"/>
      <c r="AD100" s="76"/>
      <c r="AE100" s="76"/>
      <c r="AF100" s="77"/>
    </row>
    <row r="101" spans="1:32" ht="18.75" customHeight="1" x14ac:dyDescent="0.15">
      <c r="A101" s="37"/>
      <c r="B101" s="5"/>
      <c r="C101" s="39"/>
      <c r="D101" s="40"/>
      <c r="E101" s="41"/>
      <c r="F101" s="40"/>
      <c r="G101" s="42"/>
      <c r="H101" s="280" t="s">
        <v>287</v>
      </c>
      <c r="I101" s="56" t="s">
        <v>11</v>
      </c>
      <c r="J101" s="52" t="s">
        <v>288</v>
      </c>
      <c r="K101" s="266"/>
      <c r="L101" s="266"/>
      <c r="M101" s="59" t="s">
        <v>11</v>
      </c>
      <c r="N101" s="52" t="s">
        <v>119</v>
      </c>
      <c r="O101" s="266"/>
      <c r="P101" s="266"/>
      <c r="Q101" s="59"/>
      <c r="R101" s="52"/>
      <c r="S101" s="266"/>
      <c r="T101" s="266"/>
      <c r="U101" s="425"/>
      <c r="V101" s="32"/>
      <c r="W101" s="32"/>
      <c r="X101" s="32"/>
      <c r="Y101" s="32"/>
      <c r="Z101" s="32"/>
      <c r="AA101" s="32"/>
      <c r="AB101" s="32"/>
      <c r="AC101" s="32"/>
      <c r="AD101" s="32"/>
      <c r="AE101" s="32"/>
      <c r="AF101" s="34"/>
    </row>
    <row r="102" spans="1:32" ht="18.75" customHeight="1" x14ac:dyDescent="0.15">
      <c r="A102" s="37"/>
      <c r="B102" s="5"/>
      <c r="C102" s="39"/>
      <c r="D102" s="40"/>
      <c r="E102" s="41"/>
      <c r="F102" s="40"/>
      <c r="G102" s="42"/>
      <c r="H102" s="287" t="s">
        <v>293</v>
      </c>
      <c r="I102" s="56" t="s">
        <v>11</v>
      </c>
      <c r="J102" s="52" t="s">
        <v>288</v>
      </c>
      <c r="K102" s="266"/>
      <c r="L102" s="266"/>
      <c r="M102" s="59" t="s">
        <v>11</v>
      </c>
      <c r="N102" s="52" t="s">
        <v>119</v>
      </c>
      <c r="O102" s="266"/>
      <c r="P102" s="274"/>
      <c r="Q102" s="430"/>
      <c r="R102" s="65"/>
      <c r="S102" s="274"/>
      <c r="T102" s="274"/>
      <c r="U102" s="425"/>
      <c r="V102" s="32"/>
      <c r="W102" s="32"/>
      <c r="X102" s="32"/>
      <c r="Y102" s="32"/>
      <c r="Z102" s="32"/>
      <c r="AA102" s="32"/>
      <c r="AB102" s="32"/>
      <c r="AC102" s="32"/>
      <c r="AD102" s="32"/>
      <c r="AE102" s="32"/>
      <c r="AF102" s="34"/>
    </row>
    <row r="103" spans="1:32" ht="18.75" customHeight="1" x14ac:dyDescent="0.15">
      <c r="A103" s="428" t="s">
        <v>11</v>
      </c>
      <c r="B103" s="5">
        <v>75</v>
      </c>
      <c r="C103" s="39" t="s">
        <v>188</v>
      </c>
      <c r="D103" s="137" t="s">
        <v>11</v>
      </c>
      <c r="E103" s="41" t="s">
        <v>338</v>
      </c>
      <c r="F103" s="40"/>
      <c r="G103" s="42"/>
      <c r="H103" s="112" t="s">
        <v>20</v>
      </c>
      <c r="I103" s="56" t="s">
        <v>11</v>
      </c>
      <c r="J103" s="52" t="s">
        <v>21</v>
      </c>
      <c r="K103" s="53"/>
      <c r="L103" s="59" t="s">
        <v>11</v>
      </c>
      <c r="M103" s="52" t="s">
        <v>22</v>
      </c>
      <c r="N103" s="423"/>
      <c r="O103" s="52"/>
      <c r="P103" s="52"/>
      <c r="Q103" s="52"/>
      <c r="R103" s="52"/>
      <c r="S103" s="52"/>
      <c r="T103" s="52"/>
      <c r="U103" s="52"/>
      <c r="V103" s="52"/>
      <c r="W103" s="52"/>
      <c r="X103" s="52"/>
      <c r="Y103" s="52"/>
      <c r="Z103" s="52"/>
      <c r="AA103" s="52"/>
      <c r="AB103" s="52"/>
      <c r="AC103" s="52"/>
      <c r="AD103" s="52"/>
      <c r="AE103" s="52"/>
      <c r="AF103" s="63"/>
    </row>
    <row r="104" spans="1:32" ht="18.75" customHeight="1" x14ac:dyDescent="0.15">
      <c r="A104" s="37"/>
      <c r="B104" s="5"/>
      <c r="C104" s="39" t="s">
        <v>190</v>
      </c>
      <c r="E104" s="4" t="s">
        <v>341</v>
      </c>
      <c r="F104" s="40"/>
      <c r="G104" s="42"/>
      <c r="H104" s="604" t="s">
        <v>24</v>
      </c>
      <c r="I104" s="640" t="s">
        <v>11</v>
      </c>
      <c r="J104" s="608" t="s">
        <v>25</v>
      </c>
      <c r="K104" s="608"/>
      <c r="L104" s="608"/>
      <c r="M104" s="606" t="s">
        <v>11</v>
      </c>
      <c r="N104" s="608" t="s">
        <v>26</v>
      </c>
      <c r="O104" s="608"/>
      <c r="P104" s="608"/>
      <c r="Q104" s="66"/>
      <c r="R104" s="66"/>
      <c r="S104" s="66"/>
      <c r="T104" s="66"/>
      <c r="U104" s="66"/>
      <c r="V104" s="66"/>
      <c r="W104" s="66"/>
      <c r="X104" s="66"/>
      <c r="Y104" s="66"/>
      <c r="Z104" s="66"/>
      <c r="AA104" s="66"/>
      <c r="AB104" s="66"/>
      <c r="AC104" s="66"/>
      <c r="AD104" s="66"/>
      <c r="AE104" s="66"/>
      <c r="AF104" s="67"/>
    </row>
    <row r="105" spans="1:32" ht="18.75" customHeight="1" x14ac:dyDescent="0.15">
      <c r="A105" s="379"/>
      <c r="B105" s="429"/>
      <c r="C105" s="377"/>
      <c r="D105" s="137" t="s">
        <v>11</v>
      </c>
      <c r="E105" s="41" t="s">
        <v>189</v>
      </c>
      <c r="F105" s="40"/>
      <c r="G105" s="42"/>
      <c r="H105" s="605"/>
      <c r="I105" s="641"/>
      <c r="J105" s="609"/>
      <c r="K105" s="609"/>
      <c r="L105" s="609"/>
      <c r="M105" s="607"/>
      <c r="N105" s="609"/>
      <c r="O105" s="609"/>
      <c r="P105" s="609"/>
      <c r="Q105" s="48"/>
      <c r="R105" s="48"/>
      <c r="S105" s="48"/>
      <c r="T105" s="48"/>
      <c r="U105" s="48"/>
      <c r="V105" s="48"/>
      <c r="W105" s="48"/>
      <c r="X105" s="48"/>
      <c r="Y105" s="48"/>
      <c r="Z105" s="48"/>
      <c r="AA105" s="48"/>
      <c r="AB105" s="48"/>
      <c r="AC105" s="48"/>
      <c r="AD105" s="48"/>
      <c r="AE105" s="48"/>
      <c r="AF105" s="49"/>
    </row>
    <row r="106" spans="1:32" ht="18.75" customHeight="1" x14ac:dyDescent="0.15">
      <c r="A106" s="37"/>
      <c r="B106" s="5"/>
      <c r="C106" s="377"/>
      <c r="D106" s="40"/>
      <c r="E106" s="41" t="s">
        <v>110</v>
      </c>
      <c r="F106" s="40"/>
      <c r="G106" s="42"/>
      <c r="H106" s="112" t="s">
        <v>102</v>
      </c>
      <c r="I106" s="56" t="s">
        <v>11</v>
      </c>
      <c r="J106" s="52" t="s">
        <v>21</v>
      </c>
      <c r="K106" s="53"/>
      <c r="L106" s="59" t="s">
        <v>11</v>
      </c>
      <c r="M106" s="52" t="s">
        <v>22</v>
      </c>
      <c r="N106" s="423"/>
      <c r="O106" s="52"/>
      <c r="P106" s="52"/>
      <c r="Q106" s="52"/>
      <c r="R106" s="52"/>
      <c r="S106" s="52"/>
      <c r="T106" s="52"/>
      <c r="U106" s="52"/>
      <c r="V106" s="52"/>
      <c r="W106" s="52"/>
      <c r="X106" s="52"/>
      <c r="Y106" s="52"/>
      <c r="Z106" s="52"/>
      <c r="AA106" s="52"/>
      <c r="AB106" s="52"/>
      <c r="AC106" s="52"/>
      <c r="AD106" s="52"/>
      <c r="AE106" s="52"/>
      <c r="AF106" s="63"/>
    </row>
    <row r="107" spans="1:32" ht="18.75" customHeight="1" x14ac:dyDescent="0.15">
      <c r="A107" s="37"/>
      <c r="B107" s="5"/>
      <c r="C107" s="39"/>
      <c r="D107" s="40"/>
      <c r="E107" s="41"/>
      <c r="F107" s="40"/>
      <c r="G107" s="42"/>
      <c r="H107" s="280" t="s">
        <v>38</v>
      </c>
      <c r="I107" s="56" t="s">
        <v>11</v>
      </c>
      <c r="J107" s="52" t="s">
        <v>21</v>
      </c>
      <c r="K107" s="53"/>
      <c r="L107" s="59" t="s">
        <v>11</v>
      </c>
      <c r="M107" s="616" t="s">
        <v>289</v>
      </c>
      <c r="N107" s="616"/>
      <c r="O107" s="59" t="s">
        <v>11</v>
      </c>
      <c r="P107" s="616" t="s">
        <v>290</v>
      </c>
      <c r="Q107" s="616"/>
      <c r="R107" s="52"/>
      <c r="S107" s="52"/>
      <c r="T107" s="52"/>
      <c r="U107" s="52"/>
      <c r="V107" s="52"/>
      <c r="W107" s="52"/>
      <c r="X107" s="52"/>
      <c r="Y107" s="52"/>
      <c r="Z107" s="52"/>
      <c r="AA107" s="52"/>
      <c r="AB107" s="52"/>
      <c r="AC107" s="52"/>
      <c r="AD107" s="52"/>
      <c r="AE107" s="52"/>
      <c r="AF107" s="63"/>
    </row>
    <row r="108" spans="1:32" ht="18.75" customHeight="1" x14ac:dyDescent="0.15">
      <c r="A108" s="68"/>
      <c r="B108" s="420"/>
      <c r="C108" s="434"/>
      <c r="D108" s="71"/>
      <c r="E108" s="25"/>
      <c r="F108" s="71"/>
      <c r="G108" s="72"/>
      <c r="H108" s="122" t="s">
        <v>85</v>
      </c>
      <c r="I108" s="56" t="s">
        <v>11</v>
      </c>
      <c r="J108" s="52" t="s">
        <v>21</v>
      </c>
      <c r="K108" s="53"/>
      <c r="L108" s="59" t="s">
        <v>11</v>
      </c>
      <c r="M108" s="52" t="s">
        <v>22</v>
      </c>
      <c r="N108" s="423"/>
      <c r="O108" s="115"/>
      <c r="P108" s="115"/>
      <c r="Q108" s="115"/>
      <c r="R108" s="115"/>
      <c r="S108" s="115"/>
      <c r="T108" s="115"/>
      <c r="U108" s="115"/>
      <c r="V108" s="115"/>
      <c r="W108" s="115"/>
      <c r="X108" s="115"/>
      <c r="Y108" s="115"/>
      <c r="Z108" s="115"/>
      <c r="AA108" s="115"/>
      <c r="AB108" s="115"/>
      <c r="AC108" s="115"/>
      <c r="AD108" s="115"/>
      <c r="AE108" s="115"/>
      <c r="AF108" s="118"/>
    </row>
    <row r="109" spans="1:32" ht="18.75" customHeight="1" x14ac:dyDescent="0.15">
      <c r="A109" s="26"/>
      <c r="B109" s="418"/>
      <c r="C109" s="28" t="s">
        <v>188</v>
      </c>
      <c r="D109" s="428" t="s">
        <v>11</v>
      </c>
      <c r="E109" s="41" t="s">
        <v>338</v>
      </c>
      <c r="F109" s="29"/>
      <c r="G109" s="30"/>
      <c r="H109" s="111" t="s">
        <v>191</v>
      </c>
      <c r="I109" s="92" t="s">
        <v>11</v>
      </c>
      <c r="J109" s="76" t="s">
        <v>21</v>
      </c>
      <c r="K109" s="76"/>
      <c r="L109" s="93"/>
      <c r="M109" s="94" t="s">
        <v>11</v>
      </c>
      <c r="N109" s="76" t="s">
        <v>60</v>
      </c>
      <c r="O109" s="76"/>
      <c r="P109" s="93"/>
      <c r="Q109" s="94" t="s">
        <v>11</v>
      </c>
      <c r="R109" s="84" t="s">
        <v>61</v>
      </c>
      <c r="S109" s="84"/>
      <c r="T109" s="84"/>
      <c r="U109" s="84"/>
      <c r="V109" s="76"/>
      <c r="W109" s="76"/>
      <c r="X109" s="76"/>
      <c r="Y109" s="76"/>
      <c r="Z109" s="76"/>
      <c r="AA109" s="76"/>
      <c r="AB109" s="76"/>
      <c r="AC109" s="76"/>
      <c r="AD109" s="76"/>
      <c r="AE109" s="76"/>
      <c r="AF109" s="77"/>
    </row>
    <row r="110" spans="1:32" ht="18.75" customHeight="1" x14ac:dyDescent="0.15">
      <c r="A110" s="428" t="s">
        <v>11</v>
      </c>
      <c r="B110" s="38">
        <v>69</v>
      </c>
      <c r="C110" s="39" t="s">
        <v>190</v>
      </c>
      <c r="E110" s="4" t="s">
        <v>341</v>
      </c>
      <c r="F110" s="40"/>
      <c r="G110" s="42"/>
      <c r="H110" s="280" t="s">
        <v>287</v>
      </c>
      <c r="I110" s="56" t="s">
        <v>11</v>
      </c>
      <c r="J110" s="52" t="s">
        <v>288</v>
      </c>
      <c r="K110" s="266"/>
      <c r="L110" s="266"/>
      <c r="M110" s="59" t="s">
        <v>11</v>
      </c>
      <c r="N110" s="52" t="s">
        <v>119</v>
      </c>
      <c r="O110" s="266"/>
      <c r="P110" s="266"/>
      <c r="Q110" s="59"/>
      <c r="R110" s="52"/>
      <c r="S110" s="266"/>
      <c r="T110" s="266"/>
      <c r="U110" s="266"/>
      <c r="V110" s="266"/>
      <c r="W110" s="266"/>
      <c r="X110" s="266"/>
      <c r="Y110" s="266"/>
      <c r="Z110" s="266"/>
      <c r="AA110" s="266"/>
      <c r="AB110" s="266"/>
      <c r="AC110" s="266"/>
      <c r="AD110" s="266"/>
      <c r="AE110" s="266"/>
      <c r="AF110" s="267"/>
    </row>
    <row r="111" spans="1:32" ht="18.75" customHeight="1" x14ac:dyDescent="0.15">
      <c r="A111" s="37"/>
      <c r="B111" s="38"/>
      <c r="C111" s="39" t="s">
        <v>112</v>
      </c>
      <c r="D111" s="428" t="s">
        <v>11</v>
      </c>
      <c r="E111" s="41" t="s">
        <v>189</v>
      </c>
      <c r="F111" s="40"/>
      <c r="G111" s="42"/>
      <c r="H111" s="287" t="s">
        <v>293</v>
      </c>
      <c r="I111" s="56" t="s">
        <v>11</v>
      </c>
      <c r="J111" s="52" t="s">
        <v>288</v>
      </c>
      <c r="K111" s="266"/>
      <c r="L111" s="266"/>
      <c r="M111" s="59" t="s">
        <v>11</v>
      </c>
      <c r="N111" s="52" t="s">
        <v>119</v>
      </c>
      <c r="O111" s="266"/>
      <c r="P111" s="274"/>
      <c r="Q111" s="430"/>
      <c r="R111" s="65"/>
      <c r="S111" s="274"/>
      <c r="T111" s="274"/>
      <c r="U111" s="274"/>
      <c r="V111" s="274"/>
      <c r="W111" s="274"/>
      <c r="X111" s="274"/>
      <c r="Y111" s="274"/>
      <c r="Z111" s="274"/>
      <c r="AA111" s="274"/>
      <c r="AB111" s="274"/>
      <c r="AC111" s="274"/>
      <c r="AD111" s="274"/>
      <c r="AE111" s="274"/>
      <c r="AF111" s="471"/>
    </row>
    <row r="112" spans="1:32" ht="18.75" customHeight="1" x14ac:dyDescent="0.15">
      <c r="A112" s="379"/>
      <c r="B112" s="86"/>
      <c r="C112" s="377"/>
      <c r="D112" s="40"/>
      <c r="E112" s="41" t="s">
        <v>110</v>
      </c>
      <c r="F112" s="40"/>
      <c r="G112" s="42"/>
      <c r="H112" s="674" t="s">
        <v>24</v>
      </c>
      <c r="I112" s="640" t="s">
        <v>11</v>
      </c>
      <c r="J112" s="608" t="s">
        <v>25</v>
      </c>
      <c r="K112" s="608"/>
      <c r="L112" s="608"/>
      <c r="M112" s="606" t="s">
        <v>11</v>
      </c>
      <c r="N112" s="608" t="s">
        <v>26</v>
      </c>
      <c r="O112" s="608"/>
      <c r="P112" s="608"/>
      <c r="Q112" s="66"/>
      <c r="R112" s="66"/>
      <c r="S112" s="66"/>
      <c r="T112" s="66"/>
      <c r="U112" s="66"/>
      <c r="V112" s="66"/>
      <c r="W112" s="66"/>
      <c r="X112" s="66"/>
      <c r="Y112" s="66"/>
      <c r="Z112" s="66"/>
      <c r="AA112" s="66"/>
      <c r="AB112" s="66"/>
      <c r="AC112" s="66"/>
      <c r="AD112" s="66"/>
      <c r="AE112" s="66"/>
      <c r="AF112" s="67"/>
    </row>
    <row r="113" spans="1:32" ht="18.75" customHeight="1" x14ac:dyDescent="0.15">
      <c r="A113" s="19"/>
      <c r="B113" s="18"/>
      <c r="C113" s="421"/>
      <c r="D113" s="19"/>
      <c r="E113" s="18"/>
      <c r="F113" s="71"/>
      <c r="G113" s="72"/>
      <c r="H113" s="675"/>
      <c r="I113" s="676"/>
      <c r="J113" s="677"/>
      <c r="K113" s="677"/>
      <c r="L113" s="677"/>
      <c r="M113" s="678"/>
      <c r="N113" s="677"/>
      <c r="O113" s="677"/>
      <c r="P113" s="677"/>
      <c r="Q113" s="124"/>
      <c r="R113" s="124"/>
      <c r="S113" s="124"/>
      <c r="T113" s="124"/>
      <c r="U113" s="124"/>
      <c r="V113" s="124"/>
      <c r="W113" s="124"/>
      <c r="X113" s="124"/>
      <c r="Y113" s="124"/>
      <c r="Z113" s="124"/>
      <c r="AA113" s="124"/>
      <c r="AB113" s="124"/>
      <c r="AC113" s="124"/>
      <c r="AD113" s="124"/>
      <c r="AE113" s="124"/>
      <c r="AF113" s="20"/>
    </row>
    <row r="114" spans="1:32" ht="8.25" customHeight="1" x14ac:dyDescent="0.15">
      <c r="A114" s="5"/>
      <c r="B114" s="5"/>
      <c r="C114" s="45"/>
      <c r="D114" s="45"/>
      <c r="E114" s="139"/>
      <c r="F114" s="139"/>
      <c r="G114" s="3"/>
      <c r="H114" s="139"/>
      <c r="I114" s="139"/>
      <c r="J114" s="139"/>
      <c r="K114" s="139"/>
      <c r="L114" s="139"/>
      <c r="M114" s="139"/>
      <c r="N114" s="139"/>
      <c r="O114" s="139"/>
      <c r="P114" s="139"/>
      <c r="Q114" s="139"/>
      <c r="R114" s="139"/>
      <c r="S114" s="139"/>
      <c r="T114" s="139"/>
      <c r="U114" s="139"/>
      <c r="V114" s="139"/>
      <c r="W114" s="139"/>
      <c r="X114" s="139"/>
      <c r="Y114" s="139"/>
      <c r="Z114" s="139"/>
      <c r="AA114" s="139"/>
      <c r="AB114" s="139"/>
      <c r="AC114" s="139"/>
      <c r="AD114" s="139"/>
      <c r="AE114" s="139"/>
      <c r="AF114" s="139"/>
    </row>
    <row r="115" spans="1:32" ht="20.25" customHeight="1" x14ac:dyDescent="0.15">
      <c r="A115" s="125"/>
      <c r="B115" s="125"/>
      <c r="C115" s="45" t="s">
        <v>201</v>
      </c>
      <c r="D115" s="45"/>
      <c r="E115" s="126"/>
      <c r="F115" s="126"/>
      <c r="G115" s="127"/>
      <c r="H115" s="126"/>
      <c r="I115" s="126"/>
      <c r="J115" s="126"/>
      <c r="K115" s="126"/>
      <c r="L115" s="126"/>
      <c r="M115" s="126"/>
      <c r="N115" s="126"/>
      <c r="O115" s="126"/>
      <c r="P115" s="126"/>
      <c r="Q115" s="126"/>
      <c r="R115" s="126"/>
      <c r="S115" s="126"/>
      <c r="T115" s="126"/>
      <c r="U115" s="126"/>
      <c r="V115" s="126"/>
    </row>
  </sheetData>
  <mergeCells count="72">
    <mergeCell ref="H25:H30"/>
    <mergeCell ref="H38:H43"/>
    <mergeCell ref="H55:H60"/>
    <mergeCell ref="H68:H73"/>
    <mergeCell ref="M107:N107"/>
    <mergeCell ref="H34:H35"/>
    <mergeCell ref="I34:I35"/>
    <mergeCell ref="J34:L35"/>
    <mergeCell ref="H64:H65"/>
    <mergeCell ref="I64:I65"/>
    <mergeCell ref="J64:L65"/>
    <mergeCell ref="H48:H49"/>
    <mergeCell ref="I48:I49"/>
    <mergeCell ref="J48:L49"/>
    <mergeCell ref="H86:H87"/>
    <mergeCell ref="I86:I87"/>
    <mergeCell ref="P107:Q107"/>
    <mergeCell ref="M21:N21"/>
    <mergeCell ref="P21:Q21"/>
    <mergeCell ref="M51:N51"/>
    <mergeCell ref="P51:Q51"/>
    <mergeCell ref="M93:N93"/>
    <mergeCell ref="P93:Q93"/>
    <mergeCell ref="M34:M35"/>
    <mergeCell ref="N34:P35"/>
    <mergeCell ref="M64:M65"/>
    <mergeCell ref="N64:P65"/>
    <mergeCell ref="M48:M49"/>
    <mergeCell ref="N48:P49"/>
    <mergeCell ref="A8:C9"/>
    <mergeCell ref="H8:H9"/>
    <mergeCell ref="Y8:AB9"/>
    <mergeCell ref="AC8:AF9"/>
    <mergeCell ref="A3:AF3"/>
    <mergeCell ref="S5:V5"/>
    <mergeCell ref="A7:C7"/>
    <mergeCell ref="D7:E7"/>
    <mergeCell ref="F7:G7"/>
    <mergeCell ref="H7:X7"/>
    <mergeCell ref="Y7:AB7"/>
    <mergeCell ref="AC7:AF7"/>
    <mergeCell ref="H14:H15"/>
    <mergeCell ref="I14:I15"/>
    <mergeCell ref="J14:L15"/>
    <mergeCell ref="M14:M15"/>
    <mergeCell ref="N14:P15"/>
    <mergeCell ref="A80:C81"/>
    <mergeCell ref="H80:H81"/>
    <mergeCell ref="A75:AF75"/>
    <mergeCell ref="S77:V77"/>
    <mergeCell ref="A79:C79"/>
    <mergeCell ref="D79:E79"/>
    <mergeCell ref="F79:G79"/>
    <mergeCell ref="H79:AF79"/>
    <mergeCell ref="J86:L87"/>
    <mergeCell ref="M86:M87"/>
    <mergeCell ref="N86:P87"/>
    <mergeCell ref="H98:H99"/>
    <mergeCell ref="I98:I99"/>
    <mergeCell ref="J98:L99"/>
    <mergeCell ref="M98:M99"/>
    <mergeCell ref="N98:P99"/>
    <mergeCell ref="H104:H105"/>
    <mergeCell ref="I104:I105"/>
    <mergeCell ref="J104:L105"/>
    <mergeCell ref="M104:M105"/>
    <mergeCell ref="N104:P105"/>
    <mergeCell ref="H112:H113"/>
    <mergeCell ref="I112:I113"/>
    <mergeCell ref="J112:L113"/>
    <mergeCell ref="M112:M113"/>
    <mergeCell ref="N112:P113"/>
  </mergeCells>
  <phoneticPr fontId="2"/>
  <dataValidations count="1">
    <dataValidation type="list" allowBlank="1" showInputMessage="1" showErrorMessage="1" sqref="U8:U9 A110 A103 Q8:Q12 L13 O18 R18 O23:O30 Q31:Q33 R37:R38 O36:O43 Q44:Q46 L47 M48:M49 O53:O60 Q61:Q63 L50:L60 D19:D20 A19 A35:A36 A50 A65 U80:U81 L85 L103 M104:M105 Q109:Q111 Q80:Q84 O90 R90 D85:D86 A85 A95:A96 AC10:AC12 AC61:AC63 Y10:Y12 U11:U12 M8:M12 O16 M14:M15 M26:M35 AC31:AC33 U32:U33 Y31:Y33 D35:D36 AC44:AC46 M39:M46 U45:U46 Y44:Y46 U62:U63 M56:M65 R67:R68 L66:L73 I8:I73 M109:M113 Y61:Y63 U83:U84 M80:M84 M86:M87 O88 D103 Q100:Q102 O51 O21 O107 L88:L94 M69:M73 L106:L108 L16:L30 U25:U30 R24:R25 P26:Q30 D49 L36:L43 U38:U43 P39:Q43 D51 D64 R54:R55 P56:Q60 U55:U60 D66 O66:O73 P69:Q73 U68:U73 D95:D96 O93 I80:I113 M95:M102 Q95:Q97 D105 D109 D111" xr:uid="{00000000-0002-0000-04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2" manualBreakCount="2">
    <brk id="43" max="31" man="1"/>
    <brk id="73" max="2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FF00"/>
    <pageSetUpPr fitToPage="1"/>
  </sheetPr>
  <dimension ref="A2:AG96"/>
  <sheetViews>
    <sheetView view="pageBreakPreview" zoomScale="10" zoomScaleNormal="70" zoomScaleSheetLayoutView="10" workbookViewId="0">
      <selection activeCell="H23" sqref="H23"/>
    </sheetView>
  </sheetViews>
  <sheetFormatPr defaultRowHeight="20.25" customHeight="1" x14ac:dyDescent="0.15"/>
  <cols>
    <col min="1" max="2" width="4.25" style="128" customWidth="1"/>
    <col min="3" max="3" width="25" style="4" customWidth="1"/>
    <col min="4" max="4" width="4.875" style="4" customWidth="1"/>
    <col min="5" max="5" width="41.625" style="4" customWidth="1"/>
    <col min="6" max="6" width="4.875" style="4" customWidth="1"/>
    <col min="7" max="7" width="19.625" style="101" customWidth="1"/>
    <col min="8" max="8" width="33.875" style="4" customWidth="1"/>
    <col min="9" max="32" width="4.875" style="4" customWidth="1"/>
    <col min="33" max="33" width="12" style="4" bestFit="1" customWidth="1"/>
    <col min="34"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ols>
  <sheetData>
    <row r="2" spans="1:33" ht="20.25" customHeight="1" x14ac:dyDescent="0.15">
      <c r="A2" s="1" t="s">
        <v>0</v>
      </c>
      <c r="B2" s="1"/>
      <c r="C2" s="139"/>
      <c r="D2" s="139"/>
      <c r="E2" s="139"/>
      <c r="F2" s="139"/>
      <c r="G2" s="3"/>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row>
    <row r="3" spans="1:33" ht="20.25" customHeight="1" x14ac:dyDescent="0.15">
      <c r="A3" s="610" t="s">
        <v>1</v>
      </c>
      <c r="B3" s="610"/>
      <c r="C3" s="610"/>
      <c r="D3" s="610"/>
      <c r="E3" s="610"/>
      <c r="F3" s="610"/>
      <c r="G3" s="610"/>
      <c r="H3" s="610"/>
      <c r="I3" s="610"/>
      <c r="J3" s="610"/>
      <c r="K3" s="610"/>
      <c r="L3" s="610"/>
      <c r="M3" s="610"/>
      <c r="N3" s="610"/>
      <c r="O3" s="610"/>
      <c r="P3" s="610"/>
      <c r="Q3" s="610"/>
      <c r="R3" s="610"/>
      <c r="S3" s="610"/>
      <c r="T3" s="610"/>
      <c r="U3" s="610"/>
      <c r="V3" s="610"/>
      <c r="W3" s="610"/>
      <c r="X3" s="610"/>
      <c r="Y3" s="610"/>
      <c r="Z3" s="610"/>
      <c r="AA3" s="610"/>
      <c r="AB3" s="610"/>
      <c r="AC3" s="610"/>
      <c r="AD3" s="610"/>
      <c r="AE3" s="610"/>
      <c r="AF3" s="610"/>
    </row>
    <row r="4" spans="1:33" ht="20.25" customHeight="1" x14ac:dyDescent="0.15">
      <c r="A4" s="5"/>
      <c r="B4" s="5"/>
      <c r="C4" s="139"/>
      <c r="D4" s="139"/>
      <c r="E4" s="139"/>
      <c r="F4" s="139"/>
      <c r="G4" s="3"/>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row>
    <row r="5" spans="1:33" ht="30" customHeight="1" x14ac:dyDescent="0.15">
      <c r="A5" s="5"/>
      <c r="B5" s="5"/>
      <c r="C5" s="139"/>
      <c r="D5" s="139"/>
      <c r="E5" s="139"/>
      <c r="F5" s="139"/>
      <c r="G5" s="3"/>
      <c r="H5" s="139"/>
      <c r="I5" s="139"/>
      <c r="J5" s="5"/>
      <c r="K5" s="5"/>
      <c r="L5" s="5"/>
      <c r="M5" s="5"/>
      <c r="N5" s="5"/>
      <c r="O5" s="5"/>
      <c r="P5" s="5"/>
      <c r="Q5" s="5"/>
      <c r="R5" s="5"/>
      <c r="S5" s="611" t="s">
        <v>2</v>
      </c>
      <c r="T5" s="612"/>
      <c r="U5" s="612"/>
      <c r="V5" s="613"/>
      <c r="W5" s="6"/>
      <c r="X5" s="7"/>
      <c r="Y5" s="7"/>
      <c r="Z5" s="7"/>
      <c r="AA5" s="7"/>
      <c r="AB5" s="7"/>
      <c r="AC5" s="7"/>
      <c r="AD5" s="7"/>
      <c r="AE5" s="7"/>
      <c r="AF5" s="135"/>
    </row>
    <row r="6" spans="1:33" ht="20.25" customHeight="1" x14ac:dyDescent="0.15">
      <c r="A6" s="5"/>
      <c r="B6" s="5"/>
      <c r="C6" s="139"/>
      <c r="D6" s="139"/>
      <c r="E6" s="139"/>
      <c r="F6" s="139"/>
      <c r="G6" s="3"/>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row>
    <row r="7" spans="1:33" ht="18" customHeight="1" x14ac:dyDescent="0.15">
      <c r="A7" s="611" t="s">
        <v>3</v>
      </c>
      <c r="B7" s="612"/>
      <c r="C7" s="613"/>
      <c r="D7" s="611" t="s">
        <v>4</v>
      </c>
      <c r="E7" s="613"/>
      <c r="F7" s="614" t="s">
        <v>5</v>
      </c>
      <c r="G7" s="615"/>
      <c r="H7" s="611" t="s">
        <v>6</v>
      </c>
      <c r="I7" s="612"/>
      <c r="J7" s="612"/>
      <c r="K7" s="612"/>
      <c r="L7" s="612"/>
      <c r="M7" s="612"/>
      <c r="N7" s="612"/>
      <c r="O7" s="612"/>
      <c r="P7" s="612"/>
      <c r="Q7" s="612"/>
      <c r="R7" s="612"/>
      <c r="S7" s="612"/>
      <c r="T7" s="612"/>
      <c r="U7" s="612"/>
      <c r="V7" s="612"/>
      <c r="W7" s="612"/>
      <c r="X7" s="613"/>
      <c r="Y7" s="611" t="s">
        <v>7</v>
      </c>
      <c r="Z7" s="612"/>
      <c r="AA7" s="612"/>
      <c r="AB7" s="613"/>
      <c r="AC7" s="611" t="s">
        <v>8</v>
      </c>
      <c r="AD7" s="612"/>
      <c r="AE7" s="612"/>
      <c r="AF7" s="613"/>
    </row>
    <row r="8" spans="1:33" ht="18.75" customHeight="1" x14ac:dyDescent="0.15">
      <c r="A8" s="617" t="s">
        <v>9</v>
      </c>
      <c r="B8" s="618"/>
      <c r="C8" s="619"/>
      <c r="D8" s="416"/>
      <c r="E8" s="10"/>
      <c r="F8" s="11"/>
      <c r="G8" s="12"/>
      <c r="H8" s="623" t="s">
        <v>10</v>
      </c>
      <c r="I8" s="431" t="s">
        <v>11</v>
      </c>
      <c r="J8" s="14" t="s">
        <v>12</v>
      </c>
      <c r="K8" s="15"/>
      <c r="L8" s="15"/>
      <c r="M8" s="431" t="s">
        <v>11</v>
      </c>
      <c r="N8" s="14" t="s">
        <v>13</v>
      </c>
      <c r="O8" s="15"/>
      <c r="P8" s="15"/>
      <c r="Q8" s="431" t="s">
        <v>11</v>
      </c>
      <c r="R8" s="14" t="s">
        <v>14</v>
      </c>
      <c r="S8" s="15"/>
      <c r="T8" s="15"/>
      <c r="U8" s="431" t="s">
        <v>11</v>
      </c>
      <c r="V8" s="14" t="s">
        <v>15</v>
      </c>
      <c r="W8" s="15"/>
      <c r="X8" s="16"/>
      <c r="Y8" s="631"/>
      <c r="Z8" s="632"/>
      <c r="AA8" s="632"/>
      <c r="AB8" s="633"/>
      <c r="AC8" s="631"/>
      <c r="AD8" s="632"/>
      <c r="AE8" s="632"/>
      <c r="AF8" s="633"/>
    </row>
    <row r="9" spans="1:33" ht="18.75" customHeight="1" x14ac:dyDescent="0.15">
      <c r="A9" s="620"/>
      <c r="B9" s="621"/>
      <c r="C9" s="622"/>
      <c r="D9" s="419"/>
      <c r="E9" s="18"/>
      <c r="F9" s="19"/>
      <c r="G9" s="20"/>
      <c r="H9" s="624"/>
      <c r="I9" s="21" t="s">
        <v>11</v>
      </c>
      <c r="J9" s="22" t="s">
        <v>16</v>
      </c>
      <c r="K9" s="23"/>
      <c r="L9" s="23"/>
      <c r="M9" s="24" t="s">
        <v>11</v>
      </c>
      <c r="N9" s="22" t="s">
        <v>17</v>
      </c>
      <c r="O9" s="23"/>
      <c r="P9" s="23"/>
      <c r="Q9" s="24" t="s">
        <v>11</v>
      </c>
      <c r="R9" s="22" t="s">
        <v>18</v>
      </c>
      <c r="S9" s="23"/>
      <c r="T9" s="23"/>
      <c r="U9" s="24" t="s">
        <v>11</v>
      </c>
      <c r="V9" s="22" t="s">
        <v>19</v>
      </c>
      <c r="W9" s="23"/>
      <c r="X9" s="25"/>
      <c r="Y9" s="634"/>
      <c r="Z9" s="638"/>
      <c r="AA9" s="638"/>
      <c r="AB9" s="639"/>
      <c r="AC9" s="634"/>
      <c r="AD9" s="638"/>
      <c r="AE9" s="638"/>
      <c r="AF9" s="639"/>
    </row>
    <row r="10" spans="1:33" ht="18.75" customHeight="1" x14ac:dyDescent="0.15">
      <c r="A10" s="26"/>
      <c r="B10" s="418"/>
      <c r="C10" s="28"/>
      <c r="D10" s="29"/>
      <c r="E10" s="16"/>
      <c r="F10" s="95"/>
      <c r="G10" s="30"/>
      <c r="H10" s="31" t="s">
        <v>113</v>
      </c>
      <c r="I10" s="92" t="s">
        <v>11</v>
      </c>
      <c r="J10" s="76" t="s">
        <v>114</v>
      </c>
      <c r="K10" s="96"/>
      <c r="L10" s="93"/>
      <c r="M10" s="94" t="s">
        <v>11</v>
      </c>
      <c r="N10" s="76" t="s">
        <v>115</v>
      </c>
      <c r="O10" s="97"/>
      <c r="P10" s="97"/>
      <c r="Q10" s="97"/>
      <c r="R10" s="97"/>
      <c r="S10" s="97"/>
      <c r="T10" s="97"/>
      <c r="U10" s="97"/>
      <c r="V10" s="97"/>
      <c r="W10" s="97"/>
      <c r="X10" s="98"/>
      <c r="Y10" s="80" t="s">
        <v>11</v>
      </c>
      <c r="Z10" s="14" t="s">
        <v>23</v>
      </c>
      <c r="AA10" s="14"/>
      <c r="AB10" s="35"/>
      <c r="AC10" s="80" t="s">
        <v>11</v>
      </c>
      <c r="AD10" s="14" t="s">
        <v>23</v>
      </c>
      <c r="AE10" s="14"/>
      <c r="AF10" s="35"/>
      <c r="AG10" s="36"/>
    </row>
    <row r="11" spans="1:33" ht="18.75" customHeight="1" x14ac:dyDescent="0.15">
      <c r="A11" s="37"/>
      <c r="B11" s="38"/>
      <c r="C11" s="39"/>
      <c r="D11" s="40"/>
      <c r="E11" s="41"/>
      <c r="F11" s="99"/>
      <c r="G11" s="42"/>
      <c r="H11" s="361" t="s">
        <v>59</v>
      </c>
      <c r="I11" s="56" t="s">
        <v>11</v>
      </c>
      <c r="J11" s="52" t="s">
        <v>21</v>
      </c>
      <c r="K11" s="52"/>
      <c r="L11" s="57"/>
      <c r="M11" s="59" t="s">
        <v>11</v>
      </c>
      <c r="N11" s="52" t="s">
        <v>116</v>
      </c>
      <c r="O11" s="52"/>
      <c r="P11" s="57"/>
      <c r="Q11" s="53"/>
      <c r="R11" s="53"/>
      <c r="S11" s="53"/>
      <c r="T11" s="53"/>
      <c r="U11" s="53"/>
      <c r="V11" s="53"/>
      <c r="W11" s="53"/>
      <c r="X11" s="54"/>
      <c r="Y11" s="428" t="s">
        <v>11</v>
      </c>
      <c r="Z11" s="45" t="s">
        <v>27</v>
      </c>
      <c r="AA11" s="46"/>
      <c r="AB11" s="47"/>
      <c r="AC11" s="428" t="s">
        <v>11</v>
      </c>
      <c r="AD11" s="45" t="s">
        <v>27</v>
      </c>
      <c r="AE11" s="46"/>
      <c r="AF11" s="47"/>
    </row>
    <row r="12" spans="1:33" ht="18.75" customHeight="1" x14ac:dyDescent="0.15">
      <c r="A12" s="37"/>
      <c r="B12" s="38"/>
      <c r="C12" s="39"/>
      <c r="D12" s="40"/>
      <c r="E12" s="41"/>
      <c r="F12" s="99"/>
      <c r="G12" s="42"/>
      <c r="H12" s="60" t="s">
        <v>117</v>
      </c>
      <c r="I12" s="56" t="s">
        <v>11</v>
      </c>
      <c r="J12" s="52" t="s">
        <v>118</v>
      </c>
      <c r="K12" s="53"/>
      <c r="L12" s="57"/>
      <c r="M12" s="59" t="s">
        <v>11</v>
      </c>
      <c r="N12" s="52" t="s">
        <v>119</v>
      </c>
      <c r="O12" s="58"/>
      <c r="P12" s="58"/>
      <c r="Q12" s="53"/>
      <c r="R12" s="53"/>
      <c r="S12" s="53"/>
      <c r="T12" s="53"/>
      <c r="U12" s="53"/>
      <c r="V12" s="53"/>
      <c r="W12" s="53"/>
      <c r="X12" s="54"/>
      <c r="Y12" s="50"/>
      <c r="Z12" s="46"/>
      <c r="AA12" s="46"/>
      <c r="AB12" s="47"/>
      <c r="AC12" s="50"/>
      <c r="AD12" s="46"/>
      <c r="AE12" s="46"/>
      <c r="AF12" s="47"/>
    </row>
    <row r="13" spans="1:33" ht="18.75" customHeight="1" x14ac:dyDescent="0.15">
      <c r="A13" s="37"/>
      <c r="B13" s="38"/>
      <c r="C13" s="39"/>
      <c r="D13" s="40"/>
      <c r="E13" s="41"/>
      <c r="F13" s="99"/>
      <c r="G13" s="42"/>
      <c r="H13" s="361" t="s">
        <v>287</v>
      </c>
      <c r="I13" s="59" t="s">
        <v>11</v>
      </c>
      <c r="J13" s="52" t="s">
        <v>288</v>
      </c>
      <c r="K13" s="266"/>
      <c r="L13" s="266"/>
      <c r="M13" s="59" t="s">
        <v>11</v>
      </c>
      <c r="N13" s="52" t="s">
        <v>119</v>
      </c>
      <c r="O13" s="266"/>
      <c r="P13" s="266"/>
      <c r="Q13" s="59"/>
      <c r="R13" s="52"/>
      <c r="S13" s="266"/>
      <c r="T13" s="266"/>
      <c r="U13" s="59"/>
      <c r="V13" s="52"/>
      <c r="W13" s="266"/>
      <c r="X13" s="267"/>
      <c r="Y13" s="50"/>
      <c r="Z13" s="46"/>
      <c r="AA13" s="46"/>
      <c r="AB13" s="47"/>
      <c r="AC13" s="50"/>
      <c r="AD13" s="46"/>
      <c r="AE13" s="46"/>
      <c r="AF13" s="47"/>
    </row>
    <row r="14" spans="1:33" ht="18.75" customHeight="1" x14ac:dyDescent="0.15">
      <c r="A14" s="37"/>
      <c r="B14" s="38"/>
      <c r="C14" s="39"/>
      <c r="D14" s="40"/>
      <c r="E14" s="41"/>
      <c r="F14" s="99"/>
      <c r="G14" s="42"/>
      <c r="H14" s="433" t="s">
        <v>293</v>
      </c>
      <c r="I14" s="59" t="s">
        <v>11</v>
      </c>
      <c r="J14" s="52" t="s">
        <v>288</v>
      </c>
      <c r="K14" s="266"/>
      <c r="L14" s="266"/>
      <c r="M14" s="59" t="s">
        <v>11</v>
      </c>
      <c r="N14" s="52" t="s">
        <v>119</v>
      </c>
      <c r="O14" s="266"/>
      <c r="P14" s="274"/>
      <c r="Q14" s="430"/>
      <c r="R14" s="65"/>
      <c r="S14" s="274"/>
      <c r="T14" s="274"/>
      <c r="U14" s="430"/>
      <c r="V14" s="65"/>
      <c r="W14" s="274"/>
      <c r="X14" s="267"/>
      <c r="Y14" s="50"/>
      <c r="Z14" s="46"/>
      <c r="AA14" s="46"/>
      <c r="AB14" s="47"/>
      <c r="AC14" s="50"/>
      <c r="AD14" s="46"/>
      <c r="AE14" s="46"/>
      <c r="AF14" s="47"/>
    </row>
    <row r="15" spans="1:33" ht="18.75" customHeight="1" x14ac:dyDescent="0.15">
      <c r="A15" s="37"/>
      <c r="B15" s="38"/>
      <c r="C15" s="39"/>
      <c r="D15" s="40"/>
      <c r="E15" s="41"/>
      <c r="F15" s="99"/>
      <c r="G15" s="42"/>
      <c r="H15" s="680" t="s">
        <v>120</v>
      </c>
      <c r="I15" s="606" t="s">
        <v>11</v>
      </c>
      <c r="J15" s="608" t="s">
        <v>21</v>
      </c>
      <c r="K15" s="608"/>
      <c r="L15" s="606" t="s">
        <v>11</v>
      </c>
      <c r="M15" s="608" t="s">
        <v>22</v>
      </c>
      <c r="N15" s="608"/>
      <c r="O15" s="65"/>
      <c r="P15" s="65"/>
      <c r="Q15" s="65"/>
      <c r="R15" s="65"/>
      <c r="S15" s="65"/>
      <c r="T15" s="65"/>
      <c r="U15" s="65"/>
      <c r="V15" s="65"/>
      <c r="W15" s="65"/>
      <c r="X15" s="88"/>
      <c r="Y15" s="50"/>
      <c r="Z15" s="46"/>
      <c r="AA15" s="46"/>
      <c r="AB15" s="47"/>
      <c r="AC15" s="50"/>
      <c r="AD15" s="46"/>
      <c r="AE15" s="46"/>
      <c r="AF15" s="47"/>
    </row>
    <row r="16" spans="1:33" ht="18.75" customHeight="1" x14ac:dyDescent="0.15">
      <c r="A16" s="37"/>
      <c r="B16" s="38"/>
      <c r="C16" s="39"/>
      <c r="D16" s="40"/>
      <c r="E16" s="41"/>
      <c r="F16" s="99"/>
      <c r="G16" s="42"/>
      <c r="H16" s="681"/>
      <c r="I16" s="607"/>
      <c r="J16" s="609"/>
      <c r="K16" s="609"/>
      <c r="L16" s="607"/>
      <c r="M16" s="609"/>
      <c r="N16" s="609"/>
      <c r="O16" s="32"/>
      <c r="P16" s="32"/>
      <c r="Q16" s="32"/>
      <c r="R16" s="32"/>
      <c r="S16" s="32"/>
      <c r="T16" s="32"/>
      <c r="U16" s="32"/>
      <c r="V16" s="32"/>
      <c r="W16" s="32"/>
      <c r="X16" s="34"/>
      <c r="Y16" s="50"/>
      <c r="Z16" s="46"/>
      <c r="AA16" s="46"/>
      <c r="AB16" s="47"/>
      <c r="AC16" s="50"/>
      <c r="AD16" s="46"/>
      <c r="AE16" s="46"/>
      <c r="AF16" s="47"/>
    </row>
    <row r="17" spans="1:32" ht="18.75" customHeight="1" x14ac:dyDescent="0.15">
      <c r="A17" s="37"/>
      <c r="B17" s="38"/>
      <c r="C17" s="39"/>
      <c r="D17" s="40"/>
      <c r="E17" s="41"/>
      <c r="F17" s="99"/>
      <c r="G17" s="42"/>
      <c r="H17" s="361" t="s">
        <v>121</v>
      </c>
      <c r="I17" s="427" t="s">
        <v>11</v>
      </c>
      <c r="J17" s="52" t="s">
        <v>21</v>
      </c>
      <c r="K17" s="52"/>
      <c r="L17" s="59" t="s">
        <v>11</v>
      </c>
      <c r="M17" s="52" t="s">
        <v>40</v>
      </c>
      <c r="N17" s="52"/>
      <c r="O17" s="430" t="s">
        <v>11</v>
      </c>
      <c r="P17" s="52" t="s">
        <v>41</v>
      </c>
      <c r="Q17" s="423"/>
      <c r="R17" s="423"/>
      <c r="S17" s="423"/>
      <c r="T17" s="423"/>
      <c r="U17" s="423"/>
      <c r="V17" s="423"/>
      <c r="W17" s="423"/>
      <c r="X17" s="78"/>
      <c r="Y17" s="50"/>
      <c r="Z17" s="46"/>
      <c r="AA17" s="46"/>
      <c r="AB17" s="47"/>
      <c r="AC17" s="50"/>
      <c r="AD17" s="46"/>
      <c r="AE17" s="46"/>
      <c r="AF17" s="47"/>
    </row>
    <row r="18" spans="1:32" ht="18.75" customHeight="1" x14ac:dyDescent="0.15">
      <c r="A18" s="37"/>
      <c r="B18" s="38"/>
      <c r="C18" s="39"/>
      <c r="D18" s="428" t="s">
        <v>11</v>
      </c>
      <c r="E18" s="41" t="s">
        <v>51</v>
      </c>
      <c r="F18" s="99"/>
      <c r="G18" s="42"/>
      <c r="H18" s="361" t="s">
        <v>96</v>
      </c>
      <c r="I18" s="56" t="s">
        <v>11</v>
      </c>
      <c r="J18" s="52" t="s">
        <v>21</v>
      </c>
      <c r="K18" s="53"/>
      <c r="L18" s="59" t="s">
        <v>11</v>
      </c>
      <c r="M18" s="52" t="s">
        <v>22</v>
      </c>
      <c r="N18" s="423"/>
      <c r="O18" s="423"/>
      <c r="P18" s="423"/>
      <c r="Q18" s="423"/>
      <c r="R18" s="423"/>
      <c r="S18" s="423"/>
      <c r="T18" s="423"/>
      <c r="U18" s="423"/>
      <c r="V18" s="423"/>
      <c r="W18" s="423"/>
      <c r="X18" s="78"/>
      <c r="Y18" s="50"/>
      <c r="Z18" s="46"/>
      <c r="AA18" s="46"/>
      <c r="AB18" s="47"/>
      <c r="AC18" s="50"/>
      <c r="AD18" s="46"/>
      <c r="AE18" s="46"/>
      <c r="AF18" s="47"/>
    </row>
    <row r="19" spans="1:32" ht="18.75" customHeight="1" x14ac:dyDescent="0.15">
      <c r="A19" s="428" t="s">
        <v>11</v>
      </c>
      <c r="B19" s="38">
        <v>32</v>
      </c>
      <c r="C19" s="39" t="s">
        <v>299</v>
      </c>
      <c r="D19" s="428" t="s">
        <v>11</v>
      </c>
      <c r="E19" s="41" t="s">
        <v>52</v>
      </c>
      <c r="F19" s="99"/>
      <c r="G19" s="42"/>
      <c r="H19" s="60" t="s">
        <v>122</v>
      </c>
      <c r="I19" s="56" t="s">
        <v>11</v>
      </c>
      <c r="J19" s="52" t="s">
        <v>33</v>
      </c>
      <c r="K19" s="53"/>
      <c r="L19" s="57"/>
      <c r="M19" s="59" t="s">
        <v>11</v>
      </c>
      <c r="N19" s="52" t="s">
        <v>34</v>
      </c>
      <c r="O19" s="58"/>
      <c r="P19" s="58"/>
      <c r="Q19" s="58"/>
      <c r="R19" s="58"/>
      <c r="S19" s="58"/>
      <c r="T19" s="58"/>
      <c r="U19" s="58"/>
      <c r="V19" s="58"/>
      <c r="W19" s="58"/>
      <c r="X19" s="64"/>
      <c r="Y19" s="50"/>
      <c r="Z19" s="46"/>
      <c r="AA19" s="46"/>
      <c r="AB19" s="47"/>
      <c r="AC19" s="50"/>
      <c r="AD19" s="46"/>
      <c r="AE19" s="46"/>
      <c r="AF19" s="47"/>
    </row>
    <row r="20" spans="1:32" ht="18.75" customHeight="1" x14ac:dyDescent="0.15">
      <c r="A20" s="37"/>
      <c r="B20" s="38"/>
      <c r="C20" s="39" t="s">
        <v>298</v>
      </c>
      <c r="D20" s="428" t="s">
        <v>11</v>
      </c>
      <c r="E20" s="41" t="s">
        <v>123</v>
      </c>
      <c r="F20" s="99"/>
      <c r="G20" s="42"/>
      <c r="H20" s="361" t="s">
        <v>124</v>
      </c>
      <c r="I20" s="56" t="s">
        <v>11</v>
      </c>
      <c r="J20" s="52" t="s">
        <v>21</v>
      </c>
      <c r="K20" s="53"/>
      <c r="L20" s="59" t="s">
        <v>11</v>
      </c>
      <c r="M20" s="52" t="s">
        <v>22</v>
      </c>
      <c r="N20" s="423"/>
      <c r="O20" s="423"/>
      <c r="P20" s="423"/>
      <c r="Q20" s="423"/>
      <c r="R20" s="423"/>
      <c r="S20" s="423"/>
      <c r="T20" s="423"/>
      <c r="U20" s="423"/>
      <c r="V20" s="423"/>
      <c r="W20" s="423"/>
      <c r="X20" s="78"/>
      <c r="Y20" s="50"/>
      <c r="Z20" s="46"/>
      <c r="AA20" s="46"/>
      <c r="AB20" s="47"/>
      <c r="AC20" s="50"/>
      <c r="AD20" s="46"/>
      <c r="AE20" s="46"/>
      <c r="AF20" s="47"/>
    </row>
    <row r="21" spans="1:32" ht="18.75" customHeight="1" x14ac:dyDescent="0.15">
      <c r="A21" s="37"/>
      <c r="B21" s="38"/>
      <c r="C21" s="39"/>
      <c r="D21" s="428" t="s">
        <v>11</v>
      </c>
      <c r="E21" s="41" t="s">
        <v>125</v>
      </c>
      <c r="F21" s="99"/>
      <c r="G21" s="42"/>
      <c r="H21" s="361" t="s">
        <v>300</v>
      </c>
      <c r="I21" s="427" t="s">
        <v>11</v>
      </c>
      <c r="J21" s="52" t="s">
        <v>21</v>
      </c>
      <c r="K21" s="52"/>
      <c r="L21" s="59" t="s">
        <v>11</v>
      </c>
      <c r="M21" s="52" t="s">
        <v>78</v>
      </c>
      <c r="N21" s="52"/>
      <c r="O21" s="429"/>
      <c r="P21" s="430" t="s">
        <v>11</v>
      </c>
      <c r="Q21" s="52" t="s">
        <v>302</v>
      </c>
      <c r="R21" s="423"/>
      <c r="S21" s="429"/>
      <c r="T21" s="430" t="s">
        <v>11</v>
      </c>
      <c r="U21" s="52" t="s">
        <v>303</v>
      </c>
      <c r="V21" s="423"/>
      <c r="W21" s="429"/>
      <c r="X21" s="78"/>
      <c r="Y21" s="50"/>
      <c r="Z21" s="46"/>
      <c r="AA21" s="46"/>
      <c r="AB21" s="47"/>
      <c r="AC21" s="50"/>
      <c r="AD21" s="46"/>
      <c r="AE21" s="46"/>
      <c r="AF21" s="47"/>
    </row>
    <row r="22" spans="1:32" ht="18.75" customHeight="1" x14ac:dyDescent="0.15">
      <c r="A22" s="37"/>
      <c r="B22" s="38"/>
      <c r="C22" s="39"/>
      <c r="D22" s="428"/>
      <c r="E22" s="41"/>
      <c r="F22" s="99"/>
      <c r="G22" s="42"/>
      <c r="H22" s="361" t="s">
        <v>301</v>
      </c>
      <c r="I22" s="56" t="s">
        <v>11</v>
      </c>
      <c r="J22" s="52" t="s">
        <v>21</v>
      </c>
      <c r="K22" s="53"/>
      <c r="L22" s="59" t="s">
        <v>11</v>
      </c>
      <c r="M22" s="52" t="s">
        <v>22</v>
      </c>
      <c r="N22" s="423"/>
      <c r="O22" s="430"/>
      <c r="P22" s="52"/>
      <c r="Q22" s="423"/>
      <c r="R22" s="430"/>
      <c r="S22" s="52"/>
      <c r="T22" s="423"/>
      <c r="U22" s="423"/>
      <c r="V22" s="423"/>
      <c r="W22" s="423"/>
      <c r="X22" s="78"/>
      <c r="Y22" s="50"/>
      <c r="Z22" s="46"/>
      <c r="AA22" s="46"/>
      <c r="AB22" s="47"/>
      <c r="AC22" s="50"/>
      <c r="AD22" s="46"/>
      <c r="AE22" s="46"/>
      <c r="AF22" s="47"/>
    </row>
    <row r="23" spans="1:32" ht="18.75" customHeight="1" x14ac:dyDescent="0.15">
      <c r="A23" s="37"/>
      <c r="B23" s="38"/>
      <c r="C23" s="39"/>
      <c r="D23" s="40"/>
      <c r="E23" s="41"/>
      <c r="F23" s="99"/>
      <c r="G23" s="42"/>
      <c r="H23" s="361" t="s">
        <v>39</v>
      </c>
      <c r="I23" s="56" t="s">
        <v>11</v>
      </c>
      <c r="J23" s="52" t="s">
        <v>21</v>
      </c>
      <c r="K23" s="52"/>
      <c r="L23" s="59" t="s">
        <v>11</v>
      </c>
      <c r="M23" s="52" t="s">
        <v>40</v>
      </c>
      <c r="N23" s="52"/>
      <c r="O23" s="59" t="s">
        <v>11</v>
      </c>
      <c r="P23" s="52" t="s">
        <v>41</v>
      </c>
      <c r="Q23" s="423"/>
      <c r="R23" s="423"/>
      <c r="S23" s="423"/>
      <c r="T23" s="423"/>
      <c r="U23" s="423"/>
      <c r="V23" s="423"/>
      <c r="W23" s="423"/>
      <c r="X23" s="78"/>
      <c r="Y23" s="50"/>
      <c r="Z23" s="46"/>
      <c r="AA23" s="46"/>
      <c r="AB23" s="47"/>
      <c r="AC23" s="50"/>
      <c r="AD23" s="46"/>
      <c r="AE23" s="46"/>
      <c r="AF23" s="47"/>
    </row>
    <row r="24" spans="1:32" ht="18.75" customHeight="1" x14ac:dyDescent="0.15">
      <c r="A24" s="37"/>
      <c r="B24" s="38"/>
      <c r="C24" s="39"/>
      <c r="D24" s="40"/>
      <c r="E24" s="41"/>
      <c r="F24" s="99"/>
      <c r="G24" s="42"/>
      <c r="H24" s="361" t="s">
        <v>304</v>
      </c>
      <c r="I24" s="56" t="s">
        <v>11</v>
      </c>
      <c r="J24" s="52" t="s">
        <v>21</v>
      </c>
      <c r="K24" s="52"/>
      <c r="L24" s="59" t="s">
        <v>11</v>
      </c>
      <c r="M24" s="52" t="s">
        <v>40</v>
      </c>
      <c r="N24" s="52"/>
      <c r="O24" s="59" t="s">
        <v>11</v>
      </c>
      <c r="P24" s="52" t="s">
        <v>41</v>
      </c>
      <c r="Q24" s="423"/>
      <c r="R24" s="423"/>
      <c r="S24" s="423"/>
      <c r="T24" s="423"/>
      <c r="U24" s="423"/>
      <c r="V24" s="423"/>
      <c r="W24" s="423"/>
      <c r="X24" s="78"/>
      <c r="Y24" s="50"/>
      <c r="Z24" s="46"/>
      <c r="AA24" s="46"/>
      <c r="AB24" s="47"/>
      <c r="AC24" s="50"/>
      <c r="AD24" s="46"/>
      <c r="AE24" s="46"/>
      <c r="AF24" s="47"/>
    </row>
    <row r="25" spans="1:32" ht="18.75" customHeight="1" x14ac:dyDescent="0.15">
      <c r="A25" s="37"/>
      <c r="B25" s="38"/>
      <c r="C25" s="39"/>
      <c r="D25" s="40"/>
      <c r="E25" s="41"/>
      <c r="F25" s="99"/>
      <c r="G25" s="42"/>
      <c r="H25" s="422" t="s">
        <v>85</v>
      </c>
      <c r="I25" s="56" t="s">
        <v>11</v>
      </c>
      <c r="J25" s="52" t="s">
        <v>21</v>
      </c>
      <c r="K25" s="53"/>
      <c r="L25" s="59" t="s">
        <v>11</v>
      </c>
      <c r="M25" s="52" t="s">
        <v>22</v>
      </c>
      <c r="N25" s="423"/>
      <c r="O25" s="423"/>
      <c r="P25" s="423"/>
      <c r="Q25" s="423"/>
      <c r="R25" s="423"/>
      <c r="S25" s="423"/>
      <c r="T25" s="423"/>
      <c r="U25" s="423"/>
      <c r="V25" s="423"/>
      <c r="W25" s="423"/>
      <c r="X25" s="78"/>
      <c r="Y25" s="50"/>
      <c r="Z25" s="46"/>
      <c r="AA25" s="46"/>
      <c r="AB25" s="47"/>
      <c r="AC25" s="50"/>
      <c r="AD25" s="46"/>
      <c r="AE25" s="46"/>
      <c r="AF25" s="47"/>
    </row>
    <row r="26" spans="1:32" ht="18.75" customHeight="1" x14ac:dyDescent="0.15">
      <c r="A26" s="37"/>
      <c r="B26" s="38"/>
      <c r="C26" s="39"/>
      <c r="D26" s="40"/>
      <c r="E26" s="41"/>
      <c r="F26" s="99"/>
      <c r="G26" s="42"/>
      <c r="H26" s="422" t="s">
        <v>305</v>
      </c>
      <c r="I26" s="56" t="s">
        <v>11</v>
      </c>
      <c r="J26" s="52" t="s">
        <v>21</v>
      </c>
      <c r="K26" s="53"/>
      <c r="L26" s="59" t="s">
        <v>11</v>
      </c>
      <c r="M26" s="52" t="s">
        <v>22</v>
      </c>
      <c r="N26" s="423"/>
      <c r="O26" s="423"/>
      <c r="P26" s="423"/>
      <c r="Q26" s="423"/>
      <c r="R26" s="423"/>
      <c r="S26" s="423"/>
      <c r="T26" s="423"/>
      <c r="U26" s="423"/>
      <c r="V26" s="423"/>
      <c r="W26" s="423"/>
      <c r="X26" s="78"/>
      <c r="Y26" s="50"/>
      <c r="Z26" s="46"/>
      <c r="AA26" s="46"/>
      <c r="AB26" s="47"/>
      <c r="AC26" s="50"/>
      <c r="AD26" s="46"/>
      <c r="AE26" s="46"/>
      <c r="AF26" s="47"/>
    </row>
    <row r="27" spans="1:32" ht="18.75" customHeight="1" x14ac:dyDescent="0.15">
      <c r="A27" s="37"/>
      <c r="B27" s="38"/>
      <c r="C27" s="39"/>
      <c r="D27" s="40"/>
      <c r="E27" s="41"/>
      <c r="F27" s="99"/>
      <c r="G27" s="42"/>
      <c r="H27" s="422" t="s">
        <v>306</v>
      </c>
      <c r="I27" s="56" t="s">
        <v>11</v>
      </c>
      <c r="J27" s="52" t="s">
        <v>21</v>
      </c>
      <c r="K27" s="53"/>
      <c r="L27" s="59" t="s">
        <v>11</v>
      </c>
      <c r="M27" s="52" t="s">
        <v>22</v>
      </c>
      <c r="N27" s="423"/>
      <c r="O27" s="423"/>
      <c r="P27" s="423"/>
      <c r="Q27" s="423"/>
      <c r="R27" s="423"/>
      <c r="S27" s="423"/>
      <c r="T27" s="423"/>
      <c r="U27" s="423"/>
      <c r="V27" s="423"/>
      <c r="W27" s="423"/>
      <c r="X27" s="78"/>
      <c r="Y27" s="50"/>
      <c r="Z27" s="46"/>
      <c r="AA27" s="46"/>
      <c r="AB27" s="47"/>
      <c r="AC27" s="50"/>
      <c r="AD27" s="46"/>
      <c r="AE27" s="46"/>
      <c r="AF27" s="47"/>
    </row>
    <row r="28" spans="1:32" ht="18.75" customHeight="1" x14ac:dyDescent="0.15">
      <c r="A28" s="37"/>
      <c r="B28" s="38"/>
      <c r="C28" s="39"/>
      <c r="D28" s="40"/>
      <c r="E28" s="41"/>
      <c r="F28" s="99"/>
      <c r="G28" s="42"/>
      <c r="H28" s="380" t="s">
        <v>307</v>
      </c>
      <c r="I28" s="381" t="s">
        <v>11</v>
      </c>
      <c r="J28" s="382" t="s">
        <v>21</v>
      </c>
      <c r="K28" s="382"/>
      <c r="L28" s="383" t="s">
        <v>11</v>
      </c>
      <c r="M28" s="382" t="s">
        <v>40</v>
      </c>
      <c r="N28" s="382"/>
      <c r="O28" s="383" t="s">
        <v>11</v>
      </c>
      <c r="P28" s="382" t="s">
        <v>41</v>
      </c>
      <c r="Q28" s="384"/>
      <c r="R28" s="384"/>
      <c r="S28" s="423"/>
      <c r="T28" s="423"/>
      <c r="U28" s="423"/>
      <c r="V28" s="423"/>
      <c r="W28" s="423"/>
      <c r="X28" s="78"/>
      <c r="Y28" s="50"/>
      <c r="Z28" s="46"/>
      <c r="AA28" s="46"/>
      <c r="AB28" s="47"/>
      <c r="AC28" s="50"/>
      <c r="AD28" s="46"/>
      <c r="AE28" s="46"/>
      <c r="AF28" s="47"/>
    </row>
    <row r="29" spans="1:32" ht="18.75" customHeight="1" x14ac:dyDescent="0.15">
      <c r="A29" s="37"/>
      <c r="B29" s="38"/>
      <c r="C29" s="39"/>
      <c r="D29" s="40"/>
      <c r="E29" s="41"/>
      <c r="F29" s="99"/>
      <c r="G29" s="42"/>
      <c r="H29" s="433" t="s">
        <v>42</v>
      </c>
      <c r="I29" s="427" t="s">
        <v>11</v>
      </c>
      <c r="J29" s="65" t="s">
        <v>21</v>
      </c>
      <c r="K29" s="65"/>
      <c r="L29" s="430" t="s">
        <v>11</v>
      </c>
      <c r="M29" s="65" t="s">
        <v>43</v>
      </c>
      <c r="N29" s="65"/>
      <c r="O29" s="430" t="s">
        <v>11</v>
      </c>
      <c r="P29" s="65" t="s">
        <v>44</v>
      </c>
      <c r="Q29" s="424"/>
      <c r="R29" s="430" t="s">
        <v>11</v>
      </c>
      <c r="S29" s="65" t="s">
        <v>45</v>
      </c>
      <c r="T29" s="424"/>
      <c r="U29" s="424"/>
      <c r="V29" s="424"/>
      <c r="W29" s="424"/>
      <c r="X29" s="79"/>
      <c r="Y29" s="50"/>
      <c r="Z29" s="46"/>
      <c r="AA29" s="46"/>
      <c r="AB29" s="47"/>
      <c r="AC29" s="50"/>
      <c r="AD29" s="46"/>
      <c r="AE29" s="46"/>
      <c r="AF29" s="47"/>
    </row>
    <row r="30" spans="1:32" ht="18.75" customHeight="1" x14ac:dyDescent="0.15">
      <c r="A30" s="37"/>
      <c r="B30" s="38"/>
      <c r="C30" s="39"/>
      <c r="D30" s="40"/>
      <c r="E30" s="41"/>
      <c r="F30" s="99"/>
      <c r="G30" s="42"/>
      <c r="H30" s="682" t="s">
        <v>308</v>
      </c>
      <c r="I30" s="472" t="s">
        <v>11</v>
      </c>
      <c r="J30" s="473" t="s">
        <v>21</v>
      </c>
      <c r="K30" s="473"/>
      <c r="L30" s="474"/>
      <c r="M30" s="475"/>
      <c r="N30" s="475"/>
      <c r="O30" s="474"/>
      <c r="P30" s="475"/>
      <c r="Q30" s="476"/>
      <c r="R30" s="474"/>
      <c r="S30" s="475"/>
      <c r="T30" s="476"/>
      <c r="U30" s="477" t="s">
        <v>11</v>
      </c>
      <c r="V30" s="473" t="s">
        <v>309</v>
      </c>
      <c r="W30" s="478"/>
      <c r="X30" s="479"/>
      <c r="Y30" s="50"/>
      <c r="Z30" s="46"/>
      <c r="AA30" s="46"/>
      <c r="AB30" s="47"/>
      <c r="AC30" s="50"/>
      <c r="AD30" s="46"/>
      <c r="AE30" s="46"/>
      <c r="AF30" s="47"/>
    </row>
    <row r="31" spans="1:32" ht="18.75" customHeight="1" x14ac:dyDescent="0.15">
      <c r="A31" s="37"/>
      <c r="B31" s="38"/>
      <c r="C31" s="39"/>
      <c r="D31" s="40"/>
      <c r="E31" s="41"/>
      <c r="F31" s="99"/>
      <c r="G31" s="42"/>
      <c r="H31" s="629"/>
      <c r="I31" s="393" t="s">
        <v>11</v>
      </c>
      <c r="J31" s="437" t="s">
        <v>310</v>
      </c>
      <c r="K31" s="437"/>
      <c r="L31" s="436"/>
      <c r="M31" s="436" t="s">
        <v>11</v>
      </c>
      <c r="N31" s="437" t="s">
        <v>311</v>
      </c>
      <c r="O31" s="436"/>
      <c r="P31" s="436"/>
      <c r="Q31" s="436" t="s">
        <v>11</v>
      </c>
      <c r="R31" s="437" t="s">
        <v>312</v>
      </c>
      <c r="S31" s="438"/>
      <c r="T31" s="437"/>
      <c r="U31" s="436" t="s">
        <v>11</v>
      </c>
      <c r="V31" s="437" t="s">
        <v>313</v>
      </c>
      <c r="W31" s="439"/>
      <c r="X31" s="398"/>
      <c r="Y31" s="50"/>
      <c r="Z31" s="46"/>
      <c r="AA31" s="46"/>
      <c r="AB31" s="47"/>
      <c r="AC31" s="50"/>
      <c r="AD31" s="46"/>
      <c r="AE31" s="46"/>
      <c r="AF31" s="47"/>
    </row>
    <row r="32" spans="1:32" ht="18.75" customHeight="1" x14ac:dyDescent="0.15">
      <c r="A32" s="37"/>
      <c r="B32" s="38"/>
      <c r="C32" s="39"/>
      <c r="D32" s="40"/>
      <c r="E32" s="41"/>
      <c r="F32" s="99"/>
      <c r="G32" s="42"/>
      <c r="H32" s="629"/>
      <c r="I32" s="393" t="s">
        <v>11</v>
      </c>
      <c r="J32" s="437" t="s">
        <v>314</v>
      </c>
      <c r="K32" s="437"/>
      <c r="L32" s="436"/>
      <c r="M32" s="436" t="s">
        <v>11</v>
      </c>
      <c r="N32" s="437" t="s">
        <v>315</v>
      </c>
      <c r="O32" s="436"/>
      <c r="P32" s="436"/>
      <c r="Q32" s="436" t="s">
        <v>11</v>
      </c>
      <c r="R32" s="437" t="s">
        <v>316</v>
      </c>
      <c r="S32" s="438"/>
      <c r="T32" s="437"/>
      <c r="U32" s="436" t="s">
        <v>11</v>
      </c>
      <c r="V32" s="437" t="s">
        <v>317</v>
      </c>
      <c r="W32" s="439"/>
      <c r="X32" s="398"/>
      <c r="Y32" s="50"/>
      <c r="Z32" s="46"/>
      <c r="AA32" s="46"/>
      <c r="AB32" s="47"/>
      <c r="AC32" s="50"/>
      <c r="AD32" s="46"/>
      <c r="AE32" s="46"/>
      <c r="AF32" s="47"/>
    </row>
    <row r="33" spans="1:33" ht="18.75" customHeight="1" x14ac:dyDescent="0.15">
      <c r="A33" s="37"/>
      <c r="B33" s="38"/>
      <c r="C33" s="39"/>
      <c r="D33" s="40"/>
      <c r="E33" s="41"/>
      <c r="F33" s="99"/>
      <c r="G33" s="42"/>
      <c r="H33" s="629"/>
      <c r="I33" s="393" t="s">
        <v>11</v>
      </c>
      <c r="J33" s="437" t="s">
        <v>318</v>
      </c>
      <c r="K33" s="437"/>
      <c r="L33" s="436"/>
      <c r="M33" s="436" t="s">
        <v>11</v>
      </c>
      <c r="N33" s="437" t="s">
        <v>319</v>
      </c>
      <c r="O33" s="436"/>
      <c r="P33" s="436"/>
      <c r="Q33" s="436" t="s">
        <v>11</v>
      </c>
      <c r="R33" s="437" t="s">
        <v>320</v>
      </c>
      <c r="S33" s="438"/>
      <c r="T33" s="437"/>
      <c r="U33" s="436" t="s">
        <v>11</v>
      </c>
      <c r="V33" s="437" t="s">
        <v>321</v>
      </c>
      <c r="W33" s="439"/>
      <c r="X33" s="398"/>
      <c r="Y33" s="50"/>
      <c r="Z33" s="46"/>
      <c r="AA33" s="46"/>
      <c r="AB33" s="47"/>
      <c r="AC33" s="50"/>
      <c r="AD33" s="46"/>
      <c r="AE33" s="46"/>
      <c r="AF33" s="47"/>
    </row>
    <row r="34" spans="1:33" ht="18.75" customHeight="1" x14ac:dyDescent="0.15">
      <c r="A34" s="37"/>
      <c r="B34" s="38"/>
      <c r="C34" s="39"/>
      <c r="D34" s="40"/>
      <c r="E34" s="41"/>
      <c r="F34" s="99"/>
      <c r="G34" s="42"/>
      <c r="H34" s="629"/>
      <c r="I34" s="393" t="s">
        <v>11</v>
      </c>
      <c r="J34" s="437" t="s">
        <v>322</v>
      </c>
      <c r="K34" s="437"/>
      <c r="L34" s="436"/>
      <c r="M34" s="436" t="s">
        <v>11</v>
      </c>
      <c r="N34" s="437" t="s">
        <v>323</v>
      </c>
      <c r="O34" s="436"/>
      <c r="P34" s="436"/>
      <c r="Q34" s="436" t="s">
        <v>11</v>
      </c>
      <c r="R34" s="437" t="s">
        <v>324</v>
      </c>
      <c r="S34" s="438"/>
      <c r="T34" s="437"/>
      <c r="U34" s="436" t="s">
        <v>11</v>
      </c>
      <c r="V34" s="437" t="s">
        <v>325</v>
      </c>
      <c r="W34" s="439"/>
      <c r="X34" s="398"/>
      <c r="Y34" s="50"/>
      <c r="Z34" s="46"/>
      <c r="AA34" s="46"/>
      <c r="AB34" s="47"/>
      <c r="AC34" s="50"/>
      <c r="AD34" s="46"/>
      <c r="AE34" s="46"/>
      <c r="AF34" s="47"/>
    </row>
    <row r="35" spans="1:33" ht="18.75" customHeight="1" x14ac:dyDescent="0.15">
      <c r="A35" s="68"/>
      <c r="B35" s="420"/>
      <c r="C35" s="434"/>
      <c r="D35" s="71"/>
      <c r="E35" s="25"/>
      <c r="F35" s="100"/>
      <c r="G35" s="72"/>
      <c r="H35" s="630"/>
      <c r="I35" s="399" t="s">
        <v>11</v>
      </c>
      <c r="J35" s="400" t="s">
        <v>326</v>
      </c>
      <c r="K35" s="400"/>
      <c r="L35" s="401"/>
      <c r="M35" s="401"/>
      <c r="N35" s="400"/>
      <c r="O35" s="401"/>
      <c r="P35" s="401"/>
      <c r="Q35" s="401"/>
      <c r="R35" s="400"/>
      <c r="S35" s="402"/>
      <c r="T35" s="400"/>
      <c r="U35" s="401"/>
      <c r="V35" s="400"/>
      <c r="W35" s="403"/>
      <c r="X35" s="404"/>
      <c r="Y35" s="73"/>
      <c r="Z35" s="74"/>
      <c r="AA35" s="74"/>
      <c r="AB35" s="75"/>
      <c r="AC35" s="73"/>
      <c r="AD35" s="74"/>
      <c r="AE35" s="74"/>
      <c r="AF35" s="75"/>
    </row>
    <row r="36" spans="1:33" ht="18.75" customHeight="1" x14ac:dyDescent="0.15">
      <c r="A36" s="26"/>
      <c r="B36" s="418"/>
      <c r="C36" s="28"/>
      <c r="D36" s="29"/>
      <c r="E36" s="16"/>
      <c r="F36" s="95"/>
      <c r="G36" s="30"/>
      <c r="H36" s="31" t="s">
        <v>113</v>
      </c>
      <c r="I36" s="92" t="s">
        <v>11</v>
      </c>
      <c r="J36" s="76" t="s">
        <v>114</v>
      </c>
      <c r="K36" s="96"/>
      <c r="L36" s="93"/>
      <c r="M36" s="94" t="s">
        <v>11</v>
      </c>
      <c r="N36" s="76" t="s">
        <v>115</v>
      </c>
      <c r="O36" s="97"/>
      <c r="P36" s="97"/>
      <c r="Q36" s="97"/>
      <c r="R36" s="97"/>
      <c r="S36" s="97"/>
      <c r="T36" s="97"/>
      <c r="U36" s="97"/>
      <c r="V36" s="97"/>
      <c r="W36" s="97"/>
      <c r="X36" s="98"/>
      <c r="Y36" s="80" t="s">
        <v>11</v>
      </c>
      <c r="Z36" s="14" t="s">
        <v>23</v>
      </c>
      <c r="AA36" s="14"/>
      <c r="AB36" s="35"/>
      <c r="AC36" s="80" t="s">
        <v>11</v>
      </c>
      <c r="AD36" s="14" t="s">
        <v>23</v>
      </c>
      <c r="AE36" s="14"/>
      <c r="AF36" s="35"/>
      <c r="AG36" s="36"/>
    </row>
    <row r="37" spans="1:33" ht="18.75" customHeight="1" x14ac:dyDescent="0.15">
      <c r="A37" s="37"/>
      <c r="B37" s="38"/>
      <c r="C37" s="39"/>
      <c r="D37" s="40"/>
      <c r="E37" s="41"/>
      <c r="F37" s="99"/>
      <c r="G37" s="42"/>
      <c r="H37" s="361" t="s">
        <v>59</v>
      </c>
      <c r="I37" s="56" t="s">
        <v>11</v>
      </c>
      <c r="J37" s="52" t="s">
        <v>21</v>
      </c>
      <c r="K37" s="52"/>
      <c r="L37" s="57"/>
      <c r="M37" s="59" t="s">
        <v>11</v>
      </c>
      <c r="N37" s="52" t="s">
        <v>116</v>
      </c>
      <c r="O37" s="52"/>
      <c r="P37" s="57"/>
      <c r="Q37" s="53"/>
      <c r="R37" s="53"/>
      <c r="S37" s="53"/>
      <c r="T37" s="53"/>
      <c r="U37" s="53"/>
      <c r="V37" s="53"/>
      <c r="W37" s="53"/>
      <c r="X37" s="54"/>
      <c r="Y37" s="428" t="s">
        <v>11</v>
      </c>
      <c r="Z37" s="45" t="s">
        <v>27</v>
      </c>
      <c r="AA37" s="46"/>
      <c r="AB37" s="47"/>
      <c r="AC37" s="428" t="s">
        <v>11</v>
      </c>
      <c r="AD37" s="45" t="s">
        <v>27</v>
      </c>
      <c r="AE37" s="46"/>
      <c r="AF37" s="47"/>
    </row>
    <row r="38" spans="1:33" ht="18.75" customHeight="1" x14ac:dyDescent="0.15">
      <c r="A38" s="37"/>
      <c r="B38" s="38"/>
      <c r="C38" s="39"/>
      <c r="D38" s="40"/>
      <c r="E38" s="41"/>
      <c r="F38" s="99"/>
      <c r="G38" s="42"/>
      <c r="H38" s="406" t="s">
        <v>327</v>
      </c>
      <c r="I38" s="381" t="s">
        <v>11</v>
      </c>
      <c r="J38" s="382" t="s">
        <v>118</v>
      </c>
      <c r="K38" s="407"/>
      <c r="L38" s="408"/>
      <c r="M38" s="383" t="s">
        <v>11</v>
      </c>
      <c r="N38" s="382" t="s">
        <v>328</v>
      </c>
      <c r="O38" s="383"/>
      <c r="P38" s="382"/>
      <c r="Q38" s="43"/>
      <c r="R38" s="43"/>
      <c r="S38" s="43"/>
      <c r="T38" s="43"/>
      <c r="U38" s="43"/>
      <c r="V38" s="43"/>
      <c r="W38" s="43"/>
      <c r="X38" s="44"/>
      <c r="Y38" s="428"/>
      <c r="Z38" s="45"/>
      <c r="AA38" s="46"/>
      <c r="AB38" s="47"/>
      <c r="AC38" s="428"/>
      <c r="AD38" s="45"/>
      <c r="AE38" s="46"/>
      <c r="AF38" s="47"/>
    </row>
    <row r="39" spans="1:33" ht="18.75" customHeight="1" x14ac:dyDescent="0.15">
      <c r="A39" s="37"/>
      <c r="B39" s="38"/>
      <c r="C39" s="39"/>
      <c r="D39" s="40"/>
      <c r="E39" s="41"/>
      <c r="F39" s="99"/>
      <c r="G39" s="42"/>
      <c r="H39" s="406" t="s">
        <v>329</v>
      </c>
      <c r="I39" s="381" t="s">
        <v>11</v>
      </c>
      <c r="J39" s="382" t="s">
        <v>118</v>
      </c>
      <c r="K39" s="407"/>
      <c r="L39" s="408"/>
      <c r="M39" s="383" t="s">
        <v>11</v>
      </c>
      <c r="N39" s="382" t="s">
        <v>328</v>
      </c>
      <c r="O39" s="383"/>
      <c r="P39" s="382"/>
      <c r="Q39" s="43"/>
      <c r="R39" s="43"/>
      <c r="S39" s="43"/>
      <c r="T39" s="43"/>
      <c r="U39" s="43"/>
      <c r="V39" s="43"/>
      <c r="W39" s="43"/>
      <c r="X39" s="44"/>
      <c r="Y39" s="428"/>
      <c r="Z39" s="45"/>
      <c r="AA39" s="46"/>
      <c r="AB39" s="47"/>
      <c r="AC39" s="428"/>
      <c r="AD39" s="45"/>
      <c r="AE39" s="46"/>
      <c r="AF39" s="47"/>
    </row>
    <row r="40" spans="1:33" ht="18.75" customHeight="1" x14ac:dyDescent="0.15">
      <c r="A40" s="37"/>
      <c r="B40" s="38"/>
      <c r="C40" s="39"/>
      <c r="D40" s="40"/>
      <c r="E40" s="41"/>
      <c r="F40" s="99"/>
      <c r="G40" s="42"/>
      <c r="H40" s="680" t="s">
        <v>120</v>
      </c>
      <c r="I40" s="606" t="s">
        <v>11</v>
      </c>
      <c r="J40" s="608" t="s">
        <v>21</v>
      </c>
      <c r="K40" s="608"/>
      <c r="L40" s="606" t="s">
        <v>11</v>
      </c>
      <c r="M40" s="608" t="s">
        <v>22</v>
      </c>
      <c r="N40" s="608"/>
      <c r="O40" s="65"/>
      <c r="P40" s="65"/>
      <c r="Q40" s="65"/>
      <c r="R40" s="65"/>
      <c r="S40" s="65"/>
      <c r="T40" s="65"/>
      <c r="U40" s="65"/>
      <c r="V40" s="65"/>
      <c r="W40" s="65"/>
      <c r="X40" s="88"/>
      <c r="Y40" s="50"/>
      <c r="Z40" s="46"/>
      <c r="AA40" s="46"/>
      <c r="AB40" s="47"/>
      <c r="AC40" s="50"/>
      <c r="AD40" s="46"/>
      <c r="AE40" s="46"/>
      <c r="AF40" s="47"/>
      <c r="AG40" s="36"/>
    </row>
    <row r="41" spans="1:33" ht="18.75" customHeight="1" x14ac:dyDescent="0.15">
      <c r="A41" s="37"/>
      <c r="B41" s="38"/>
      <c r="C41" s="39"/>
      <c r="D41" s="428" t="s">
        <v>11</v>
      </c>
      <c r="E41" s="41" t="s">
        <v>51</v>
      </c>
      <c r="F41" s="99"/>
      <c r="G41" s="42"/>
      <c r="H41" s="681"/>
      <c r="I41" s="607"/>
      <c r="J41" s="609"/>
      <c r="K41" s="609"/>
      <c r="L41" s="607"/>
      <c r="M41" s="609"/>
      <c r="N41" s="609"/>
      <c r="O41" s="32"/>
      <c r="P41" s="32"/>
      <c r="Q41" s="32"/>
      <c r="R41" s="32"/>
      <c r="S41" s="32"/>
      <c r="T41" s="32"/>
      <c r="U41" s="32"/>
      <c r="V41" s="32"/>
      <c r="W41" s="32"/>
      <c r="X41" s="34"/>
      <c r="Y41" s="50"/>
      <c r="Z41" s="46"/>
      <c r="AA41" s="46"/>
      <c r="AB41" s="47"/>
      <c r="AC41" s="50"/>
      <c r="AD41" s="46"/>
      <c r="AE41" s="46"/>
      <c r="AF41" s="47"/>
      <c r="AG41" s="36"/>
    </row>
    <row r="42" spans="1:33" ht="18.75" customHeight="1" x14ac:dyDescent="0.15">
      <c r="A42" s="428" t="s">
        <v>11</v>
      </c>
      <c r="B42" s="38">
        <v>38</v>
      </c>
      <c r="C42" s="39" t="s">
        <v>299</v>
      </c>
      <c r="D42" s="428" t="s">
        <v>11</v>
      </c>
      <c r="E42" s="41" t="s">
        <v>52</v>
      </c>
      <c r="F42" s="99"/>
      <c r="G42" s="42"/>
      <c r="H42" s="361" t="s">
        <v>121</v>
      </c>
      <c r="I42" s="427" t="s">
        <v>11</v>
      </c>
      <c r="J42" s="52" t="s">
        <v>21</v>
      </c>
      <c r="K42" s="52"/>
      <c r="L42" s="59" t="s">
        <v>11</v>
      </c>
      <c r="M42" s="52" t="s">
        <v>40</v>
      </c>
      <c r="N42" s="52"/>
      <c r="O42" s="430" t="s">
        <v>11</v>
      </c>
      <c r="P42" s="52" t="s">
        <v>41</v>
      </c>
      <c r="Q42" s="423"/>
      <c r="R42" s="423"/>
      <c r="S42" s="423"/>
      <c r="T42" s="423"/>
      <c r="U42" s="423"/>
      <c r="V42" s="423"/>
      <c r="W42" s="423"/>
      <c r="X42" s="78"/>
      <c r="Y42" s="50"/>
      <c r="Z42" s="46"/>
      <c r="AA42" s="46"/>
      <c r="AB42" s="47"/>
      <c r="AC42" s="50"/>
      <c r="AD42" s="46"/>
      <c r="AE42" s="46"/>
      <c r="AF42" s="47"/>
      <c r="AG42" s="36"/>
    </row>
    <row r="43" spans="1:33" ht="18.75" customHeight="1" x14ac:dyDescent="0.15">
      <c r="A43" s="37"/>
      <c r="B43" s="38"/>
      <c r="C43" s="429" t="s">
        <v>342</v>
      </c>
      <c r="D43" s="428" t="s">
        <v>11</v>
      </c>
      <c r="E43" s="41" t="s">
        <v>123</v>
      </c>
      <c r="F43" s="99"/>
      <c r="G43" s="42"/>
      <c r="H43" s="361" t="s">
        <v>96</v>
      </c>
      <c r="I43" s="56" t="s">
        <v>11</v>
      </c>
      <c r="J43" s="52" t="s">
        <v>21</v>
      </c>
      <c r="K43" s="53"/>
      <c r="L43" s="59" t="s">
        <v>11</v>
      </c>
      <c r="M43" s="52" t="s">
        <v>22</v>
      </c>
      <c r="N43" s="423"/>
      <c r="O43" s="423"/>
      <c r="P43" s="423"/>
      <c r="Q43" s="423"/>
      <c r="R43" s="423"/>
      <c r="S43" s="423"/>
      <c r="T43" s="423"/>
      <c r="U43" s="423"/>
      <c r="V43" s="423"/>
      <c r="W43" s="423"/>
      <c r="X43" s="78"/>
      <c r="Y43" s="50"/>
      <c r="Z43" s="46"/>
      <c r="AA43" s="46"/>
      <c r="AB43" s="47"/>
      <c r="AC43" s="50"/>
      <c r="AD43" s="46"/>
      <c r="AE43" s="46"/>
      <c r="AF43" s="47"/>
    </row>
    <row r="44" spans="1:33" ht="18.75" customHeight="1" x14ac:dyDescent="0.15">
      <c r="A44" s="37"/>
      <c r="B44" s="38"/>
      <c r="C44" s="39" t="s">
        <v>112</v>
      </c>
      <c r="D44" s="428" t="s">
        <v>11</v>
      </c>
      <c r="E44" s="41" t="s">
        <v>125</v>
      </c>
      <c r="F44" s="99"/>
      <c r="G44" s="42"/>
      <c r="H44" s="409" t="s">
        <v>300</v>
      </c>
      <c r="I44" s="385" t="s">
        <v>11</v>
      </c>
      <c r="J44" s="382" t="s">
        <v>21</v>
      </c>
      <c r="K44" s="382"/>
      <c r="L44" s="383" t="s">
        <v>11</v>
      </c>
      <c r="M44" s="382" t="s">
        <v>330</v>
      </c>
      <c r="N44" s="382"/>
      <c r="O44" s="390"/>
      <c r="P44" s="390" t="s">
        <v>11</v>
      </c>
      <c r="Q44" s="382" t="s">
        <v>79</v>
      </c>
      <c r="R44" s="390"/>
      <c r="S44" s="382"/>
      <c r="T44" s="390" t="s">
        <v>11</v>
      </c>
      <c r="U44" s="382" t="s">
        <v>331</v>
      </c>
      <c r="V44" s="410"/>
      <c r="W44" s="410"/>
      <c r="X44" s="411"/>
      <c r="Y44" s="50"/>
      <c r="Z44" s="46"/>
      <c r="AA44" s="46"/>
      <c r="AB44" s="47"/>
      <c r="AC44" s="50"/>
      <c r="AD44" s="46"/>
      <c r="AE44" s="46"/>
      <c r="AF44" s="47"/>
    </row>
    <row r="45" spans="1:33" ht="18.75" customHeight="1" x14ac:dyDescent="0.15">
      <c r="A45" s="37"/>
      <c r="B45" s="38"/>
      <c r="C45" s="39"/>
      <c r="D45" s="428"/>
      <c r="E45" s="41"/>
      <c r="F45" s="99"/>
      <c r="G45" s="42"/>
      <c r="H45" s="409" t="s">
        <v>301</v>
      </c>
      <c r="I45" s="385" t="s">
        <v>11</v>
      </c>
      <c r="J45" s="382" t="s">
        <v>21</v>
      </c>
      <c r="K45" s="382"/>
      <c r="L45" s="383" t="s">
        <v>11</v>
      </c>
      <c r="M45" s="412" t="s">
        <v>22</v>
      </c>
      <c r="N45" s="382"/>
      <c r="O45" s="390"/>
      <c r="P45" s="390"/>
      <c r="Q45" s="390"/>
      <c r="R45" s="390"/>
      <c r="S45" s="390"/>
      <c r="T45" s="390"/>
      <c r="U45" s="390"/>
      <c r="V45" s="390"/>
      <c r="W45" s="390"/>
      <c r="X45" s="411"/>
      <c r="Y45" s="50"/>
      <c r="Z45" s="46"/>
      <c r="AA45" s="46"/>
      <c r="AB45" s="47"/>
      <c r="AC45" s="50"/>
      <c r="AD45" s="46"/>
      <c r="AE45" s="46"/>
      <c r="AF45" s="47"/>
    </row>
    <row r="46" spans="1:33" ht="18.75" customHeight="1" x14ac:dyDescent="0.15">
      <c r="A46" s="37"/>
      <c r="B46" s="38"/>
      <c r="C46" s="39"/>
      <c r="D46" s="431"/>
      <c r="E46" s="405"/>
      <c r="F46" s="99"/>
      <c r="G46" s="42"/>
      <c r="H46" s="413" t="s">
        <v>332</v>
      </c>
      <c r="I46" s="381" t="s">
        <v>11</v>
      </c>
      <c r="J46" s="382" t="s">
        <v>21</v>
      </c>
      <c r="K46" s="382"/>
      <c r="L46" s="383" t="s">
        <v>11</v>
      </c>
      <c r="M46" s="412" t="s">
        <v>22</v>
      </c>
      <c r="N46" s="382"/>
      <c r="O46" s="382"/>
      <c r="P46" s="382"/>
      <c r="Q46" s="407"/>
      <c r="R46" s="407"/>
      <c r="S46" s="407"/>
      <c r="T46" s="407"/>
      <c r="U46" s="407"/>
      <c r="V46" s="407"/>
      <c r="W46" s="407"/>
      <c r="X46" s="414"/>
      <c r="Y46" s="50"/>
      <c r="Z46" s="46"/>
      <c r="AA46" s="46"/>
      <c r="AB46" s="47"/>
      <c r="AC46" s="50"/>
      <c r="AD46" s="46"/>
      <c r="AE46" s="46"/>
      <c r="AF46" s="47"/>
    </row>
    <row r="47" spans="1:33" ht="18.75" customHeight="1" x14ac:dyDescent="0.15">
      <c r="A47" s="37"/>
      <c r="B47" s="38"/>
      <c r="C47" s="39"/>
      <c r="D47" s="431"/>
      <c r="E47" s="405"/>
      <c r="F47" s="99"/>
      <c r="G47" s="42"/>
      <c r="H47" s="413" t="s">
        <v>333</v>
      </c>
      <c r="I47" s="381" t="s">
        <v>11</v>
      </c>
      <c r="J47" s="382" t="s">
        <v>21</v>
      </c>
      <c r="K47" s="382"/>
      <c r="L47" s="383" t="s">
        <v>11</v>
      </c>
      <c r="M47" s="412" t="s">
        <v>22</v>
      </c>
      <c r="N47" s="382"/>
      <c r="O47" s="382"/>
      <c r="P47" s="382"/>
      <c r="Q47" s="407"/>
      <c r="R47" s="407"/>
      <c r="S47" s="407"/>
      <c r="T47" s="407"/>
      <c r="U47" s="407"/>
      <c r="V47" s="407"/>
      <c r="W47" s="407"/>
      <c r="X47" s="414"/>
      <c r="Y47" s="50"/>
      <c r="Z47" s="46"/>
      <c r="AA47" s="46"/>
      <c r="AB47" s="47"/>
      <c r="AC47" s="50"/>
      <c r="AD47" s="46"/>
      <c r="AE47" s="46"/>
      <c r="AF47" s="47"/>
    </row>
    <row r="48" spans="1:33" ht="18.75" customHeight="1" x14ac:dyDescent="0.15">
      <c r="A48" s="37"/>
      <c r="B48" s="38"/>
      <c r="C48" s="39"/>
      <c r="D48" s="429"/>
      <c r="E48" s="429"/>
      <c r="F48" s="99"/>
      <c r="G48" s="42"/>
      <c r="H48" s="380" t="s">
        <v>307</v>
      </c>
      <c r="I48" s="381" t="s">
        <v>11</v>
      </c>
      <c r="J48" s="382" t="s">
        <v>21</v>
      </c>
      <c r="K48" s="382"/>
      <c r="L48" s="383" t="s">
        <v>11</v>
      </c>
      <c r="M48" s="382" t="s">
        <v>40</v>
      </c>
      <c r="N48" s="382"/>
      <c r="O48" s="383" t="s">
        <v>11</v>
      </c>
      <c r="P48" s="382" t="s">
        <v>41</v>
      </c>
      <c r="Q48" s="384"/>
      <c r="R48" s="384"/>
      <c r="S48" s="384"/>
      <c r="T48" s="384"/>
      <c r="U48" s="391"/>
      <c r="V48" s="391"/>
      <c r="W48" s="391"/>
      <c r="X48" s="392"/>
      <c r="Y48" s="50"/>
      <c r="Z48" s="46"/>
      <c r="AA48" s="46"/>
      <c r="AB48" s="47"/>
      <c r="AC48" s="50"/>
      <c r="AD48" s="46"/>
      <c r="AE48" s="46"/>
      <c r="AF48" s="47"/>
    </row>
    <row r="49" spans="1:33" ht="18.75" customHeight="1" x14ac:dyDescent="0.15">
      <c r="A49" s="37"/>
      <c r="B49" s="38"/>
      <c r="C49" s="39"/>
      <c r="D49" s="40"/>
      <c r="E49" s="41"/>
      <c r="F49" s="99"/>
      <c r="G49" s="42"/>
      <c r="H49" s="361" t="s">
        <v>42</v>
      </c>
      <c r="I49" s="56" t="s">
        <v>11</v>
      </c>
      <c r="J49" s="52" t="s">
        <v>21</v>
      </c>
      <c r="K49" s="52"/>
      <c r="L49" s="59" t="s">
        <v>11</v>
      </c>
      <c r="M49" s="52" t="s">
        <v>43</v>
      </c>
      <c r="N49" s="52"/>
      <c r="O49" s="59" t="s">
        <v>11</v>
      </c>
      <c r="P49" s="52" t="s">
        <v>44</v>
      </c>
      <c r="Q49" s="423"/>
      <c r="R49" s="59" t="s">
        <v>11</v>
      </c>
      <c r="S49" s="52" t="s">
        <v>45</v>
      </c>
      <c r="T49" s="423"/>
      <c r="U49" s="423"/>
      <c r="V49" s="423"/>
      <c r="W49" s="423"/>
      <c r="X49" s="78"/>
      <c r="Y49" s="50"/>
      <c r="Z49" s="46"/>
      <c r="AA49" s="46"/>
      <c r="AB49" s="47"/>
      <c r="AC49" s="50"/>
      <c r="AD49" s="46"/>
      <c r="AE49" s="46"/>
      <c r="AF49" s="47"/>
    </row>
    <row r="50" spans="1:33" ht="18.75" customHeight="1" x14ac:dyDescent="0.15">
      <c r="A50" s="37"/>
      <c r="B50" s="38"/>
      <c r="C50" s="39"/>
      <c r="D50" s="40"/>
      <c r="E50" s="41"/>
      <c r="F50" s="99"/>
      <c r="G50" s="42"/>
      <c r="H50" s="629" t="s">
        <v>308</v>
      </c>
      <c r="I50" s="385" t="s">
        <v>11</v>
      </c>
      <c r="J50" s="386" t="s">
        <v>21</v>
      </c>
      <c r="K50" s="386"/>
      <c r="L50" s="387"/>
      <c r="M50" s="388"/>
      <c r="N50" s="388"/>
      <c r="O50" s="387"/>
      <c r="P50" s="388"/>
      <c r="Q50" s="389"/>
      <c r="R50" s="387"/>
      <c r="S50" s="388"/>
      <c r="T50" s="389"/>
      <c r="U50" s="390" t="s">
        <v>11</v>
      </c>
      <c r="V50" s="386" t="s">
        <v>309</v>
      </c>
      <c r="W50" s="391"/>
      <c r="X50" s="392"/>
      <c r="Y50" s="50"/>
      <c r="Z50" s="46"/>
      <c r="AA50" s="46"/>
      <c r="AB50" s="47"/>
      <c r="AC50" s="50"/>
      <c r="AD50" s="46"/>
      <c r="AE50" s="46"/>
      <c r="AF50" s="47"/>
    </row>
    <row r="51" spans="1:33" ht="18.75" customHeight="1" x14ac:dyDescent="0.15">
      <c r="A51" s="37"/>
      <c r="B51" s="38"/>
      <c r="C51" s="39"/>
      <c r="D51" s="40"/>
      <c r="E51" s="41"/>
      <c r="F51" s="99"/>
      <c r="G51" s="42"/>
      <c r="H51" s="629"/>
      <c r="I51" s="393" t="s">
        <v>11</v>
      </c>
      <c r="J51" s="437" t="s">
        <v>310</v>
      </c>
      <c r="K51" s="437"/>
      <c r="L51" s="436"/>
      <c r="M51" s="436" t="s">
        <v>11</v>
      </c>
      <c r="N51" s="437" t="s">
        <v>311</v>
      </c>
      <c r="O51" s="436"/>
      <c r="P51" s="436"/>
      <c r="Q51" s="436" t="s">
        <v>11</v>
      </c>
      <c r="R51" s="437" t="s">
        <v>312</v>
      </c>
      <c r="S51" s="438"/>
      <c r="T51" s="437"/>
      <c r="U51" s="436" t="s">
        <v>11</v>
      </c>
      <c r="V51" s="437" t="s">
        <v>313</v>
      </c>
      <c r="W51" s="439"/>
      <c r="X51" s="398"/>
      <c r="Y51" s="50"/>
      <c r="Z51" s="46"/>
      <c r="AA51" s="46"/>
      <c r="AB51" s="47"/>
      <c r="AC51" s="50"/>
      <c r="AD51" s="46"/>
      <c r="AE51" s="46"/>
      <c r="AF51" s="47"/>
    </row>
    <row r="52" spans="1:33" ht="18.75" customHeight="1" x14ac:dyDescent="0.15">
      <c r="A52" s="37"/>
      <c r="B52" s="38"/>
      <c r="C52" s="39"/>
      <c r="D52" s="40"/>
      <c r="E52" s="41"/>
      <c r="F52" s="99"/>
      <c r="G52" s="42"/>
      <c r="H52" s="629"/>
      <c r="I52" s="393" t="s">
        <v>11</v>
      </c>
      <c r="J52" s="437" t="s">
        <v>314</v>
      </c>
      <c r="K52" s="437"/>
      <c r="L52" s="436"/>
      <c r="M52" s="436" t="s">
        <v>11</v>
      </c>
      <c r="N52" s="437" t="s">
        <v>315</v>
      </c>
      <c r="O52" s="436"/>
      <c r="P52" s="436"/>
      <c r="Q52" s="436" t="s">
        <v>11</v>
      </c>
      <c r="R52" s="437" t="s">
        <v>316</v>
      </c>
      <c r="S52" s="438"/>
      <c r="T52" s="437"/>
      <c r="U52" s="436" t="s">
        <v>11</v>
      </c>
      <c r="V52" s="437" t="s">
        <v>317</v>
      </c>
      <c r="W52" s="439"/>
      <c r="X52" s="398"/>
      <c r="Y52" s="50"/>
      <c r="Z52" s="46"/>
      <c r="AA52" s="46"/>
      <c r="AB52" s="47"/>
      <c r="AC52" s="50"/>
      <c r="AD52" s="46"/>
      <c r="AE52" s="46"/>
      <c r="AF52" s="47"/>
    </row>
    <row r="53" spans="1:33" ht="18.75" customHeight="1" x14ac:dyDescent="0.15">
      <c r="A53" s="37"/>
      <c r="B53" s="38"/>
      <c r="C53" s="39"/>
      <c r="D53" s="40"/>
      <c r="E53" s="41"/>
      <c r="F53" s="99"/>
      <c r="G53" s="42"/>
      <c r="H53" s="629"/>
      <c r="I53" s="393" t="s">
        <v>11</v>
      </c>
      <c r="J53" s="437" t="s">
        <v>318</v>
      </c>
      <c r="K53" s="437"/>
      <c r="L53" s="436"/>
      <c r="M53" s="436" t="s">
        <v>11</v>
      </c>
      <c r="N53" s="437" t="s">
        <v>319</v>
      </c>
      <c r="O53" s="436"/>
      <c r="P53" s="436"/>
      <c r="Q53" s="436" t="s">
        <v>11</v>
      </c>
      <c r="R53" s="437" t="s">
        <v>320</v>
      </c>
      <c r="S53" s="438"/>
      <c r="T53" s="437"/>
      <c r="U53" s="436" t="s">
        <v>11</v>
      </c>
      <c r="V53" s="437" t="s">
        <v>321</v>
      </c>
      <c r="W53" s="439"/>
      <c r="X53" s="398"/>
      <c r="Y53" s="50"/>
      <c r="Z53" s="46"/>
      <c r="AA53" s="46"/>
      <c r="AB53" s="47"/>
      <c r="AC53" s="50"/>
      <c r="AD53" s="46"/>
      <c r="AE53" s="46"/>
      <c r="AF53" s="47"/>
    </row>
    <row r="54" spans="1:33" ht="18.75" customHeight="1" x14ac:dyDescent="0.15">
      <c r="A54" s="37"/>
      <c r="B54" s="38"/>
      <c r="C54" s="39"/>
      <c r="D54" s="40"/>
      <c r="E54" s="41"/>
      <c r="F54" s="99"/>
      <c r="G54" s="42"/>
      <c r="H54" s="629"/>
      <c r="I54" s="393" t="s">
        <v>11</v>
      </c>
      <c r="J54" s="437" t="s">
        <v>322</v>
      </c>
      <c r="K54" s="437"/>
      <c r="L54" s="436"/>
      <c r="M54" s="436" t="s">
        <v>11</v>
      </c>
      <c r="N54" s="437" t="s">
        <v>323</v>
      </c>
      <c r="O54" s="436"/>
      <c r="P54" s="436"/>
      <c r="Q54" s="436" t="s">
        <v>11</v>
      </c>
      <c r="R54" s="437" t="s">
        <v>324</v>
      </c>
      <c r="S54" s="438"/>
      <c r="T54" s="437"/>
      <c r="U54" s="436" t="s">
        <v>11</v>
      </c>
      <c r="V54" s="437" t="s">
        <v>325</v>
      </c>
      <c r="W54" s="439"/>
      <c r="X54" s="398"/>
      <c r="Y54" s="50"/>
      <c r="Z54" s="46"/>
      <c r="AA54" s="46"/>
      <c r="AB54" s="47"/>
      <c r="AC54" s="50"/>
      <c r="AD54" s="46"/>
      <c r="AE54" s="46"/>
      <c r="AF54" s="47"/>
    </row>
    <row r="55" spans="1:33" ht="18.75" customHeight="1" x14ac:dyDescent="0.15">
      <c r="A55" s="68"/>
      <c r="B55" s="420"/>
      <c r="C55" s="434"/>
      <c r="D55" s="71"/>
      <c r="E55" s="25"/>
      <c r="F55" s="100"/>
      <c r="G55" s="72"/>
      <c r="H55" s="630"/>
      <c r="I55" s="399" t="s">
        <v>11</v>
      </c>
      <c r="J55" s="400" t="s">
        <v>326</v>
      </c>
      <c r="K55" s="400"/>
      <c r="L55" s="401"/>
      <c r="M55" s="401"/>
      <c r="N55" s="400"/>
      <c r="O55" s="401"/>
      <c r="P55" s="401"/>
      <c r="Q55" s="401"/>
      <c r="R55" s="400"/>
      <c r="S55" s="402"/>
      <c r="T55" s="400"/>
      <c r="U55" s="401"/>
      <c r="V55" s="400"/>
      <c r="W55" s="403"/>
      <c r="X55" s="404"/>
      <c r="Y55" s="73"/>
      <c r="Z55" s="74"/>
      <c r="AA55" s="74"/>
      <c r="AB55" s="75"/>
      <c r="AC55" s="73"/>
      <c r="AD55" s="74"/>
      <c r="AE55" s="74"/>
      <c r="AF55" s="75"/>
    </row>
    <row r="56" spans="1:33" ht="18.75" customHeight="1" x14ac:dyDescent="0.15">
      <c r="A56" s="26"/>
      <c r="B56" s="418"/>
      <c r="C56" s="28"/>
      <c r="D56" s="29"/>
      <c r="E56" s="16"/>
      <c r="F56" s="29"/>
      <c r="G56" s="30"/>
      <c r="H56" s="31" t="s">
        <v>113</v>
      </c>
      <c r="I56" s="92" t="s">
        <v>11</v>
      </c>
      <c r="J56" s="76" t="s">
        <v>114</v>
      </c>
      <c r="K56" s="96"/>
      <c r="L56" s="93"/>
      <c r="M56" s="94" t="s">
        <v>11</v>
      </c>
      <c r="N56" s="76" t="s">
        <v>115</v>
      </c>
      <c r="O56" s="97"/>
      <c r="P56" s="97"/>
      <c r="Q56" s="97"/>
      <c r="R56" s="97"/>
      <c r="S56" s="97"/>
      <c r="T56" s="97"/>
      <c r="U56" s="97"/>
      <c r="V56" s="97"/>
      <c r="W56" s="97"/>
      <c r="X56" s="98"/>
      <c r="Y56" s="80" t="s">
        <v>11</v>
      </c>
      <c r="Z56" s="14" t="s">
        <v>23</v>
      </c>
      <c r="AA56" s="14"/>
      <c r="AB56" s="35"/>
      <c r="AC56" s="80" t="s">
        <v>11</v>
      </c>
      <c r="AD56" s="14" t="s">
        <v>23</v>
      </c>
      <c r="AE56" s="14"/>
      <c r="AF56" s="35"/>
      <c r="AG56" s="36"/>
    </row>
    <row r="57" spans="1:33" ht="18.75" customHeight="1" x14ac:dyDescent="0.15">
      <c r="A57" s="37"/>
      <c r="B57" s="38"/>
      <c r="C57" s="39"/>
      <c r="D57" s="40"/>
      <c r="E57" s="41"/>
      <c r="F57" s="40"/>
      <c r="G57" s="42"/>
      <c r="H57" s="361" t="s">
        <v>59</v>
      </c>
      <c r="I57" s="56" t="s">
        <v>11</v>
      </c>
      <c r="J57" s="52" t="s">
        <v>21</v>
      </c>
      <c r="K57" s="52"/>
      <c r="L57" s="57"/>
      <c r="M57" s="59" t="s">
        <v>11</v>
      </c>
      <c r="N57" s="52" t="s">
        <v>116</v>
      </c>
      <c r="O57" s="52"/>
      <c r="P57" s="57"/>
      <c r="Q57" s="53"/>
      <c r="R57" s="53"/>
      <c r="S57" s="53"/>
      <c r="T57" s="53"/>
      <c r="U57" s="53"/>
      <c r="V57" s="53"/>
      <c r="W57" s="53"/>
      <c r="X57" s="54"/>
      <c r="Y57" s="428" t="s">
        <v>11</v>
      </c>
      <c r="Z57" s="45" t="s">
        <v>27</v>
      </c>
      <c r="AA57" s="46"/>
      <c r="AB57" s="47"/>
      <c r="AC57" s="428" t="s">
        <v>11</v>
      </c>
      <c r="AD57" s="45" t="s">
        <v>27</v>
      </c>
      <c r="AE57" s="46"/>
      <c r="AF57" s="47"/>
      <c r="AG57" s="36"/>
    </row>
    <row r="58" spans="1:33" ht="18.75" customHeight="1" x14ac:dyDescent="0.15">
      <c r="A58" s="37"/>
      <c r="B58" s="38"/>
      <c r="C58" s="39"/>
      <c r="D58" s="40"/>
      <c r="E58" s="41"/>
      <c r="F58" s="40"/>
      <c r="G58" s="42"/>
      <c r="H58" s="60" t="s">
        <v>117</v>
      </c>
      <c r="I58" s="56" t="s">
        <v>11</v>
      </c>
      <c r="J58" s="52" t="s">
        <v>118</v>
      </c>
      <c r="K58" s="53"/>
      <c r="L58" s="57"/>
      <c r="M58" s="59" t="s">
        <v>11</v>
      </c>
      <c r="N58" s="52" t="s">
        <v>119</v>
      </c>
      <c r="O58" s="58"/>
      <c r="P58" s="58"/>
      <c r="Q58" s="53"/>
      <c r="R58" s="53"/>
      <c r="S58" s="53"/>
      <c r="T58" s="53"/>
      <c r="U58" s="53"/>
      <c r="V58" s="53"/>
      <c r="W58" s="53"/>
      <c r="X58" s="54"/>
      <c r="Y58" s="50"/>
      <c r="Z58" s="46"/>
      <c r="AA58" s="46"/>
      <c r="AB58" s="47"/>
      <c r="AC58" s="50"/>
      <c r="AD58" s="46"/>
      <c r="AE58" s="46"/>
      <c r="AF58" s="47"/>
    </row>
    <row r="59" spans="1:33" ht="18.75" customHeight="1" x14ac:dyDescent="0.15">
      <c r="A59" s="37"/>
      <c r="B59" s="38"/>
      <c r="C59" s="39"/>
      <c r="D59" s="40"/>
      <c r="E59" s="41"/>
      <c r="F59" s="40"/>
      <c r="G59" s="42"/>
      <c r="H59" s="406" t="s">
        <v>327</v>
      </c>
      <c r="I59" s="381" t="s">
        <v>11</v>
      </c>
      <c r="J59" s="382" t="s">
        <v>118</v>
      </c>
      <c r="K59" s="407"/>
      <c r="L59" s="408"/>
      <c r="M59" s="383" t="s">
        <v>11</v>
      </c>
      <c r="N59" s="382" t="s">
        <v>328</v>
      </c>
      <c r="O59" s="383"/>
      <c r="P59" s="382"/>
      <c r="Q59" s="43"/>
      <c r="R59" s="43"/>
      <c r="S59" s="43"/>
      <c r="T59" s="43"/>
      <c r="U59" s="43"/>
      <c r="V59" s="43"/>
      <c r="W59" s="43"/>
      <c r="X59" s="44"/>
      <c r="Y59" s="50"/>
      <c r="Z59" s="46"/>
      <c r="AA59" s="46"/>
      <c r="AB59" s="47"/>
      <c r="AC59" s="50"/>
      <c r="AD59" s="46"/>
      <c r="AE59" s="46"/>
      <c r="AF59" s="47"/>
    </row>
    <row r="60" spans="1:33" ht="18.75" customHeight="1" x14ac:dyDescent="0.15">
      <c r="A60" s="37"/>
      <c r="B60" s="38"/>
      <c r="C60" s="39"/>
      <c r="D60" s="40"/>
      <c r="E60" s="41"/>
      <c r="F60" s="40"/>
      <c r="G60" s="42"/>
      <c r="H60" s="406" t="s">
        <v>329</v>
      </c>
      <c r="I60" s="381" t="s">
        <v>11</v>
      </c>
      <c r="J60" s="382" t="s">
        <v>118</v>
      </c>
      <c r="K60" s="407"/>
      <c r="L60" s="408"/>
      <c r="M60" s="383" t="s">
        <v>11</v>
      </c>
      <c r="N60" s="382" t="s">
        <v>328</v>
      </c>
      <c r="O60" s="383"/>
      <c r="P60" s="382"/>
      <c r="Q60" s="43"/>
      <c r="R60" s="43"/>
      <c r="S60" s="43"/>
      <c r="T60" s="43"/>
      <c r="U60" s="43"/>
      <c r="V60" s="43"/>
      <c r="W60" s="43"/>
      <c r="X60" s="44"/>
      <c r="Y60" s="50"/>
      <c r="Z60" s="46"/>
      <c r="AA60" s="46"/>
      <c r="AB60" s="47"/>
      <c r="AC60" s="50"/>
      <c r="AD60" s="46"/>
      <c r="AE60" s="46"/>
      <c r="AF60" s="47"/>
    </row>
    <row r="61" spans="1:33" ht="18.75" customHeight="1" x14ac:dyDescent="0.15">
      <c r="A61" s="37"/>
      <c r="B61" s="38"/>
      <c r="C61" s="39"/>
      <c r="D61" s="40"/>
      <c r="E61" s="41"/>
      <c r="F61" s="40"/>
      <c r="G61" s="42"/>
      <c r="H61" s="680" t="s">
        <v>120</v>
      </c>
      <c r="I61" s="606" t="s">
        <v>11</v>
      </c>
      <c r="J61" s="608" t="s">
        <v>21</v>
      </c>
      <c r="K61" s="608"/>
      <c r="L61" s="606" t="s">
        <v>11</v>
      </c>
      <c r="M61" s="608" t="s">
        <v>22</v>
      </c>
      <c r="N61" s="608"/>
      <c r="O61" s="65"/>
      <c r="P61" s="65"/>
      <c r="Q61" s="65"/>
      <c r="R61" s="65"/>
      <c r="S61" s="65"/>
      <c r="T61" s="65"/>
      <c r="U61" s="65"/>
      <c r="V61" s="65"/>
      <c r="W61" s="65"/>
      <c r="X61" s="88"/>
      <c r="Y61" s="50"/>
      <c r="Z61" s="46"/>
      <c r="AA61" s="46"/>
      <c r="AB61" s="47"/>
      <c r="AC61" s="50"/>
      <c r="AD61" s="46"/>
      <c r="AE61" s="46"/>
      <c r="AF61" s="47"/>
    </row>
    <row r="62" spans="1:33" ht="18.75" customHeight="1" x14ac:dyDescent="0.15">
      <c r="A62" s="37"/>
      <c r="B62" s="38"/>
      <c r="C62" s="39"/>
      <c r="D62" s="40"/>
      <c r="E62" s="41"/>
      <c r="F62" s="40"/>
      <c r="G62" s="42"/>
      <c r="H62" s="681"/>
      <c r="I62" s="607"/>
      <c r="J62" s="609"/>
      <c r="K62" s="609"/>
      <c r="L62" s="607"/>
      <c r="M62" s="609"/>
      <c r="N62" s="609"/>
      <c r="O62" s="32"/>
      <c r="P62" s="32"/>
      <c r="Q62" s="32"/>
      <c r="R62" s="32"/>
      <c r="S62" s="32"/>
      <c r="T62" s="32"/>
      <c r="U62" s="32"/>
      <c r="V62" s="32"/>
      <c r="W62" s="32"/>
      <c r="X62" s="34"/>
      <c r="Y62" s="50"/>
      <c r="Z62" s="46"/>
      <c r="AA62" s="46"/>
      <c r="AB62" s="47"/>
      <c r="AC62" s="50"/>
      <c r="AD62" s="46"/>
      <c r="AE62" s="46"/>
      <c r="AF62" s="47"/>
    </row>
    <row r="63" spans="1:33" ht="18.75" customHeight="1" x14ac:dyDescent="0.15">
      <c r="A63" s="37"/>
      <c r="B63" s="38"/>
      <c r="C63" s="39"/>
      <c r="D63" s="428" t="s">
        <v>11</v>
      </c>
      <c r="E63" s="41" t="s">
        <v>51</v>
      </c>
      <c r="F63" s="40"/>
      <c r="G63" s="42"/>
      <c r="H63" s="361" t="s">
        <v>121</v>
      </c>
      <c r="I63" s="427" t="s">
        <v>11</v>
      </c>
      <c r="J63" s="52" t="s">
        <v>21</v>
      </c>
      <c r="K63" s="52"/>
      <c r="L63" s="59" t="s">
        <v>11</v>
      </c>
      <c r="M63" s="52" t="s">
        <v>40</v>
      </c>
      <c r="N63" s="52"/>
      <c r="O63" s="430" t="s">
        <v>11</v>
      </c>
      <c r="P63" s="52" t="s">
        <v>41</v>
      </c>
      <c r="Q63" s="423"/>
      <c r="R63" s="423"/>
      <c r="S63" s="423"/>
      <c r="T63" s="423"/>
      <c r="U63" s="423"/>
      <c r="V63" s="423"/>
      <c r="W63" s="423"/>
      <c r="X63" s="78"/>
      <c r="Y63" s="50"/>
      <c r="Z63" s="46"/>
      <c r="AA63" s="46"/>
      <c r="AB63" s="47"/>
      <c r="AC63" s="50"/>
      <c r="AD63" s="46"/>
      <c r="AE63" s="46"/>
      <c r="AF63" s="47"/>
    </row>
    <row r="64" spans="1:33" ht="18.75" customHeight="1" x14ac:dyDescent="0.15">
      <c r="A64" s="428" t="s">
        <v>11</v>
      </c>
      <c r="B64" s="38">
        <v>37</v>
      </c>
      <c r="C64" s="39" t="s">
        <v>186</v>
      </c>
      <c r="D64" s="428" t="s">
        <v>11</v>
      </c>
      <c r="E64" s="41" t="s">
        <v>52</v>
      </c>
      <c r="F64" s="40"/>
      <c r="G64" s="42"/>
      <c r="H64" s="361" t="s">
        <v>96</v>
      </c>
      <c r="I64" s="56" t="s">
        <v>11</v>
      </c>
      <c r="J64" s="52" t="s">
        <v>21</v>
      </c>
      <c r="K64" s="53"/>
      <c r="L64" s="59" t="s">
        <v>11</v>
      </c>
      <c r="M64" s="52" t="s">
        <v>22</v>
      </c>
      <c r="N64" s="423"/>
      <c r="O64" s="423"/>
      <c r="P64" s="423"/>
      <c r="Q64" s="423"/>
      <c r="R64" s="423"/>
      <c r="S64" s="423"/>
      <c r="T64" s="423"/>
      <c r="U64" s="423"/>
      <c r="V64" s="423"/>
      <c r="W64" s="423"/>
      <c r="X64" s="78"/>
      <c r="Y64" s="50"/>
      <c r="Z64" s="46"/>
      <c r="AA64" s="46"/>
      <c r="AB64" s="47"/>
      <c r="AC64" s="50"/>
      <c r="AD64" s="46"/>
      <c r="AE64" s="46"/>
      <c r="AF64" s="47"/>
    </row>
    <row r="65" spans="1:33" ht="18.75" customHeight="1" x14ac:dyDescent="0.15">
      <c r="A65" s="37"/>
      <c r="B65" s="38"/>
      <c r="C65" s="39" t="s">
        <v>192</v>
      </c>
      <c r="D65" s="428" t="s">
        <v>11</v>
      </c>
      <c r="E65" s="41" t="s">
        <v>123</v>
      </c>
      <c r="F65" s="40"/>
      <c r="G65" s="42"/>
      <c r="H65" s="60" t="s">
        <v>193</v>
      </c>
      <c r="I65" s="56" t="s">
        <v>11</v>
      </c>
      <c r="J65" s="52" t="s">
        <v>33</v>
      </c>
      <c r="K65" s="53"/>
      <c r="L65" s="57"/>
      <c r="M65" s="59" t="s">
        <v>11</v>
      </c>
      <c r="N65" s="52" t="s">
        <v>34</v>
      </c>
      <c r="O65" s="58"/>
      <c r="P65" s="58"/>
      <c r="Q65" s="58"/>
      <c r="R65" s="58"/>
      <c r="S65" s="58"/>
      <c r="T65" s="58"/>
      <c r="U65" s="58"/>
      <c r="V65" s="58"/>
      <c r="W65" s="58"/>
      <c r="X65" s="64"/>
      <c r="Y65" s="50"/>
      <c r="Z65" s="46"/>
      <c r="AA65" s="46"/>
      <c r="AB65" s="47"/>
      <c r="AC65" s="50"/>
      <c r="AD65" s="46"/>
      <c r="AE65" s="46"/>
      <c r="AF65" s="47"/>
    </row>
    <row r="66" spans="1:33" ht="18.75" customHeight="1" x14ac:dyDescent="0.15">
      <c r="A66" s="37"/>
      <c r="B66" s="38"/>
      <c r="C66" s="39"/>
      <c r="D66" s="428" t="s">
        <v>11</v>
      </c>
      <c r="E66" s="41" t="s">
        <v>125</v>
      </c>
      <c r="F66" s="40"/>
      <c r="G66" s="42"/>
      <c r="H66" s="361" t="s">
        <v>39</v>
      </c>
      <c r="I66" s="427" t="s">
        <v>11</v>
      </c>
      <c r="J66" s="52" t="s">
        <v>21</v>
      </c>
      <c r="K66" s="52"/>
      <c r="L66" s="59" t="s">
        <v>11</v>
      </c>
      <c r="M66" s="52" t="s">
        <v>40</v>
      </c>
      <c r="N66" s="52"/>
      <c r="O66" s="430" t="s">
        <v>11</v>
      </c>
      <c r="P66" s="52" t="s">
        <v>41</v>
      </c>
      <c r="Q66" s="423"/>
      <c r="R66" s="423"/>
      <c r="S66" s="423"/>
      <c r="T66" s="423"/>
      <c r="U66" s="423"/>
      <c r="V66" s="423"/>
      <c r="W66" s="423"/>
      <c r="X66" s="78"/>
      <c r="Y66" s="50"/>
      <c r="Z66" s="46"/>
      <c r="AA66" s="46"/>
      <c r="AB66" s="47"/>
      <c r="AC66" s="50"/>
      <c r="AD66" s="46"/>
      <c r="AE66" s="46"/>
      <c r="AF66" s="47"/>
    </row>
    <row r="67" spans="1:33" ht="18.75" customHeight="1" x14ac:dyDescent="0.15">
      <c r="A67" s="37"/>
      <c r="B67" s="38"/>
      <c r="C67" s="39"/>
      <c r="D67" s="428"/>
      <c r="E67" s="41"/>
      <c r="F67" s="40"/>
      <c r="G67" s="42"/>
      <c r="H67" s="413" t="s">
        <v>334</v>
      </c>
      <c r="I67" s="381" t="s">
        <v>11</v>
      </c>
      <c r="J67" s="382" t="s">
        <v>21</v>
      </c>
      <c r="K67" s="382"/>
      <c r="L67" s="383" t="s">
        <v>11</v>
      </c>
      <c r="M67" s="382" t="s">
        <v>40</v>
      </c>
      <c r="N67" s="382"/>
      <c r="O67" s="383" t="s">
        <v>11</v>
      </c>
      <c r="P67" s="382" t="s">
        <v>41</v>
      </c>
      <c r="Q67" s="407"/>
      <c r="R67" s="407"/>
      <c r="S67" s="423"/>
      <c r="T67" s="423"/>
      <c r="U67" s="423"/>
      <c r="V67" s="423"/>
      <c r="W67" s="423"/>
      <c r="X67" s="78"/>
      <c r="Y67" s="50"/>
      <c r="Z67" s="46"/>
      <c r="AA67" s="46"/>
      <c r="AB67" s="47"/>
      <c r="AC67" s="50"/>
      <c r="AD67" s="46"/>
      <c r="AE67" s="46"/>
      <c r="AF67" s="47"/>
    </row>
    <row r="68" spans="1:33" ht="18.75" customHeight="1" x14ac:dyDescent="0.15">
      <c r="A68" s="37"/>
      <c r="B68" s="38"/>
      <c r="C68" s="39"/>
      <c r="D68" s="40"/>
      <c r="E68" s="41"/>
      <c r="F68" s="40"/>
      <c r="G68" s="42"/>
      <c r="H68" s="422" t="s">
        <v>335</v>
      </c>
      <c r="I68" s="56" t="s">
        <v>11</v>
      </c>
      <c r="J68" s="52" t="s">
        <v>21</v>
      </c>
      <c r="K68" s="53"/>
      <c r="L68" s="59" t="s">
        <v>11</v>
      </c>
      <c r="M68" s="52" t="s">
        <v>22</v>
      </c>
      <c r="N68" s="423"/>
      <c r="O68" s="423"/>
      <c r="P68" s="423"/>
      <c r="Q68" s="423"/>
      <c r="R68" s="423"/>
      <c r="S68" s="423"/>
      <c r="T68" s="423"/>
      <c r="U68" s="423"/>
      <c r="V68" s="423"/>
      <c r="W68" s="423"/>
      <c r="X68" s="78"/>
      <c r="Y68" s="50"/>
      <c r="Z68" s="46"/>
      <c r="AA68" s="46"/>
      <c r="AB68" s="47"/>
      <c r="AC68" s="50"/>
      <c r="AD68" s="46"/>
      <c r="AE68" s="46"/>
      <c r="AF68" s="47"/>
    </row>
    <row r="69" spans="1:33" ht="18.75" customHeight="1" x14ac:dyDescent="0.15">
      <c r="A69" s="37"/>
      <c r="B69" s="38"/>
      <c r="C69" s="39"/>
      <c r="D69" s="40"/>
      <c r="E69" s="41"/>
      <c r="F69" s="40"/>
      <c r="G69" s="42"/>
      <c r="H69" s="413" t="s">
        <v>332</v>
      </c>
      <c r="I69" s="381" t="s">
        <v>11</v>
      </c>
      <c r="J69" s="382" t="s">
        <v>21</v>
      </c>
      <c r="K69" s="382"/>
      <c r="L69" s="383" t="s">
        <v>11</v>
      </c>
      <c r="M69" s="412" t="s">
        <v>22</v>
      </c>
      <c r="N69" s="382"/>
      <c r="O69" s="382"/>
      <c r="P69" s="382"/>
      <c r="Q69" s="407"/>
      <c r="R69" s="407"/>
      <c r="S69" s="423"/>
      <c r="T69" s="423"/>
      <c r="U69" s="423"/>
      <c r="V69" s="423"/>
      <c r="W69" s="423"/>
      <c r="X69" s="78"/>
      <c r="Y69" s="50"/>
      <c r="Z69" s="46"/>
      <c r="AA69" s="46"/>
      <c r="AB69" s="47"/>
      <c r="AC69" s="50"/>
      <c r="AD69" s="46"/>
      <c r="AE69" s="46"/>
      <c r="AF69" s="47"/>
    </row>
    <row r="70" spans="1:33" ht="18.75" customHeight="1" x14ac:dyDescent="0.15">
      <c r="A70" s="37"/>
      <c r="B70" s="38"/>
      <c r="C70" s="39"/>
      <c r="D70" s="40"/>
      <c r="E70" s="41"/>
      <c r="F70" s="40"/>
      <c r="G70" s="42"/>
      <c r="H70" s="413" t="s">
        <v>333</v>
      </c>
      <c r="I70" s="381" t="s">
        <v>11</v>
      </c>
      <c r="J70" s="382" t="s">
        <v>21</v>
      </c>
      <c r="K70" s="382"/>
      <c r="L70" s="383" t="s">
        <v>11</v>
      </c>
      <c r="M70" s="412" t="s">
        <v>22</v>
      </c>
      <c r="N70" s="382"/>
      <c r="O70" s="382"/>
      <c r="P70" s="382"/>
      <c r="Q70" s="407"/>
      <c r="R70" s="407"/>
      <c r="S70" s="423"/>
      <c r="T70" s="423"/>
      <c r="U70" s="423"/>
      <c r="V70" s="423"/>
      <c r="W70" s="423"/>
      <c r="X70" s="78"/>
      <c r="Y70" s="50"/>
      <c r="Z70" s="46"/>
      <c r="AA70" s="46"/>
      <c r="AB70" s="47"/>
      <c r="AC70" s="50"/>
      <c r="AD70" s="46"/>
      <c r="AE70" s="46"/>
      <c r="AF70" s="47"/>
    </row>
    <row r="71" spans="1:33" ht="18.75" customHeight="1" x14ac:dyDescent="0.15">
      <c r="A71" s="37"/>
      <c r="B71" s="38"/>
      <c r="C71" s="39"/>
      <c r="D71" s="40"/>
      <c r="E71" s="41"/>
      <c r="F71" s="40"/>
      <c r="G71" s="42"/>
      <c r="H71" s="380" t="s">
        <v>307</v>
      </c>
      <c r="I71" s="381" t="s">
        <v>11</v>
      </c>
      <c r="J71" s="382" t="s">
        <v>21</v>
      </c>
      <c r="K71" s="382"/>
      <c r="L71" s="383" t="s">
        <v>11</v>
      </c>
      <c r="M71" s="382" t="s">
        <v>40</v>
      </c>
      <c r="N71" s="382"/>
      <c r="O71" s="383" t="s">
        <v>11</v>
      </c>
      <c r="P71" s="382" t="s">
        <v>41</v>
      </c>
      <c r="Q71" s="384"/>
      <c r="R71" s="384"/>
      <c r="S71" s="423"/>
      <c r="T71" s="423"/>
      <c r="U71" s="423"/>
      <c r="V71" s="423"/>
      <c r="W71" s="423"/>
      <c r="X71" s="78"/>
      <c r="Y71" s="50"/>
      <c r="Z71" s="46"/>
      <c r="AA71" s="46"/>
      <c r="AB71" s="47"/>
      <c r="AC71" s="50"/>
      <c r="AD71" s="46"/>
      <c r="AE71" s="46"/>
      <c r="AF71" s="47"/>
    </row>
    <row r="72" spans="1:33" ht="18.75" customHeight="1" x14ac:dyDescent="0.15">
      <c r="A72" s="37"/>
      <c r="B72" s="38"/>
      <c r="C72" s="39"/>
      <c r="D72" s="40"/>
      <c r="E72" s="41"/>
      <c r="F72" s="40"/>
      <c r="G72" s="42"/>
      <c r="H72" s="361" t="s">
        <v>42</v>
      </c>
      <c r="I72" s="56" t="s">
        <v>11</v>
      </c>
      <c r="J72" s="52" t="s">
        <v>21</v>
      </c>
      <c r="K72" s="52"/>
      <c r="L72" s="59" t="s">
        <v>11</v>
      </c>
      <c r="M72" s="52" t="s">
        <v>43</v>
      </c>
      <c r="N72" s="52"/>
      <c r="O72" s="59" t="s">
        <v>11</v>
      </c>
      <c r="P72" s="52" t="s">
        <v>44</v>
      </c>
      <c r="Q72" s="423"/>
      <c r="R72" s="59" t="s">
        <v>11</v>
      </c>
      <c r="S72" s="52" t="s">
        <v>45</v>
      </c>
      <c r="T72" s="423"/>
      <c r="U72" s="423"/>
      <c r="V72" s="423"/>
      <c r="W72" s="423"/>
      <c r="X72" s="78"/>
      <c r="Y72" s="50"/>
      <c r="Z72" s="46"/>
      <c r="AA72" s="46"/>
      <c r="AB72" s="47"/>
      <c r="AC72" s="50"/>
      <c r="AD72" s="46"/>
      <c r="AE72" s="46"/>
      <c r="AF72" s="47"/>
    </row>
    <row r="73" spans="1:33" ht="18.75" customHeight="1" x14ac:dyDescent="0.15">
      <c r="A73" s="37"/>
      <c r="B73" s="38"/>
      <c r="C73" s="39"/>
      <c r="D73" s="40"/>
      <c r="E73" s="41"/>
      <c r="F73" s="40"/>
      <c r="G73" s="42"/>
      <c r="H73" s="629" t="s">
        <v>308</v>
      </c>
      <c r="I73" s="385" t="s">
        <v>11</v>
      </c>
      <c r="J73" s="386" t="s">
        <v>21</v>
      </c>
      <c r="K73" s="386"/>
      <c r="L73" s="387"/>
      <c r="M73" s="388"/>
      <c r="N73" s="388"/>
      <c r="O73" s="387"/>
      <c r="P73" s="388"/>
      <c r="Q73" s="389"/>
      <c r="R73" s="387"/>
      <c r="S73" s="388"/>
      <c r="T73" s="389"/>
      <c r="U73" s="390" t="s">
        <v>11</v>
      </c>
      <c r="V73" s="386" t="s">
        <v>309</v>
      </c>
      <c r="W73" s="391"/>
      <c r="X73" s="392"/>
      <c r="Y73" s="50"/>
      <c r="Z73" s="46"/>
      <c r="AA73" s="46"/>
      <c r="AB73" s="47"/>
      <c r="AC73" s="50"/>
      <c r="AD73" s="46"/>
      <c r="AE73" s="46"/>
      <c r="AF73" s="47"/>
    </row>
    <row r="74" spans="1:33" ht="18.75" customHeight="1" x14ac:dyDescent="0.15">
      <c r="A74" s="37"/>
      <c r="B74" s="38"/>
      <c r="C74" s="39"/>
      <c r="D74" s="40"/>
      <c r="E74" s="41"/>
      <c r="F74" s="40"/>
      <c r="G74" s="42"/>
      <c r="H74" s="629"/>
      <c r="I74" s="393" t="s">
        <v>11</v>
      </c>
      <c r="J74" s="437" t="s">
        <v>310</v>
      </c>
      <c r="K74" s="437"/>
      <c r="L74" s="436"/>
      <c r="M74" s="436" t="s">
        <v>11</v>
      </c>
      <c r="N74" s="437" t="s">
        <v>311</v>
      </c>
      <c r="O74" s="436"/>
      <c r="P74" s="436"/>
      <c r="Q74" s="436" t="s">
        <v>11</v>
      </c>
      <c r="R74" s="437" t="s">
        <v>312</v>
      </c>
      <c r="S74" s="438"/>
      <c r="T74" s="437"/>
      <c r="U74" s="436" t="s">
        <v>11</v>
      </c>
      <c r="V74" s="437" t="s">
        <v>313</v>
      </c>
      <c r="W74" s="439"/>
      <c r="X74" s="398"/>
      <c r="Y74" s="50"/>
      <c r="Z74" s="46"/>
      <c r="AA74" s="46"/>
      <c r="AB74" s="47"/>
      <c r="AC74" s="50"/>
      <c r="AD74" s="46"/>
      <c r="AE74" s="46"/>
      <c r="AF74" s="47"/>
    </row>
    <row r="75" spans="1:33" ht="18.75" customHeight="1" x14ac:dyDescent="0.15">
      <c r="A75" s="37"/>
      <c r="B75" s="38"/>
      <c r="C75" s="39"/>
      <c r="D75" s="40"/>
      <c r="E75" s="41"/>
      <c r="F75" s="40"/>
      <c r="G75" s="42"/>
      <c r="H75" s="629"/>
      <c r="I75" s="393" t="s">
        <v>11</v>
      </c>
      <c r="J75" s="437" t="s">
        <v>314</v>
      </c>
      <c r="K75" s="437"/>
      <c r="L75" s="436"/>
      <c r="M75" s="436" t="s">
        <v>11</v>
      </c>
      <c r="N75" s="437" t="s">
        <v>315</v>
      </c>
      <c r="O75" s="436"/>
      <c r="P75" s="436"/>
      <c r="Q75" s="436" t="s">
        <v>11</v>
      </c>
      <c r="R75" s="437" t="s">
        <v>316</v>
      </c>
      <c r="S75" s="438"/>
      <c r="T75" s="437"/>
      <c r="U75" s="436" t="s">
        <v>11</v>
      </c>
      <c r="V75" s="437" t="s">
        <v>317</v>
      </c>
      <c r="W75" s="439"/>
      <c r="X75" s="398"/>
      <c r="Y75" s="50"/>
      <c r="Z75" s="46"/>
      <c r="AA75" s="46"/>
      <c r="AB75" s="47"/>
      <c r="AC75" s="50"/>
      <c r="AD75" s="46"/>
      <c r="AE75" s="46"/>
      <c r="AF75" s="47"/>
    </row>
    <row r="76" spans="1:33" ht="18.75" customHeight="1" x14ac:dyDescent="0.15">
      <c r="A76" s="37"/>
      <c r="B76" s="38"/>
      <c r="C76" s="39"/>
      <c r="D76" s="40"/>
      <c r="E76" s="41"/>
      <c r="F76" s="40"/>
      <c r="G76" s="42"/>
      <c r="H76" s="629"/>
      <c r="I76" s="393" t="s">
        <v>11</v>
      </c>
      <c r="J76" s="437" t="s">
        <v>318</v>
      </c>
      <c r="K76" s="437"/>
      <c r="L76" s="436"/>
      <c r="M76" s="436" t="s">
        <v>11</v>
      </c>
      <c r="N76" s="437" t="s">
        <v>319</v>
      </c>
      <c r="O76" s="436"/>
      <c r="P76" s="436"/>
      <c r="Q76" s="436" t="s">
        <v>11</v>
      </c>
      <c r="R76" s="437" t="s">
        <v>320</v>
      </c>
      <c r="S76" s="438"/>
      <c r="T76" s="437"/>
      <c r="U76" s="436" t="s">
        <v>11</v>
      </c>
      <c r="V76" s="437" t="s">
        <v>321</v>
      </c>
      <c r="W76" s="439"/>
      <c r="X76" s="398"/>
      <c r="Y76" s="50"/>
      <c r="Z76" s="46"/>
      <c r="AA76" s="46"/>
      <c r="AB76" s="47"/>
      <c r="AC76" s="50"/>
      <c r="AD76" s="46"/>
      <c r="AE76" s="46"/>
      <c r="AF76" s="47"/>
    </row>
    <row r="77" spans="1:33" ht="18.75" customHeight="1" x14ac:dyDescent="0.15">
      <c r="A77" s="37"/>
      <c r="B77" s="38"/>
      <c r="C77" s="39"/>
      <c r="D77" s="40"/>
      <c r="E77" s="41"/>
      <c r="F77" s="40"/>
      <c r="G77" s="42"/>
      <c r="H77" s="629"/>
      <c r="I77" s="393" t="s">
        <v>11</v>
      </c>
      <c r="J77" s="437" t="s">
        <v>322</v>
      </c>
      <c r="K77" s="437"/>
      <c r="L77" s="436"/>
      <c r="M77" s="436" t="s">
        <v>11</v>
      </c>
      <c r="N77" s="437" t="s">
        <v>323</v>
      </c>
      <c r="O77" s="436"/>
      <c r="P77" s="436"/>
      <c r="Q77" s="436" t="s">
        <v>11</v>
      </c>
      <c r="R77" s="437" t="s">
        <v>324</v>
      </c>
      <c r="S77" s="438"/>
      <c r="T77" s="437"/>
      <c r="U77" s="436" t="s">
        <v>11</v>
      </c>
      <c r="V77" s="437" t="s">
        <v>325</v>
      </c>
      <c r="W77" s="439"/>
      <c r="X77" s="398"/>
      <c r="Y77" s="50"/>
      <c r="Z77" s="46"/>
      <c r="AA77" s="46"/>
      <c r="AB77" s="47"/>
      <c r="AC77" s="50"/>
      <c r="AD77" s="46"/>
      <c r="AE77" s="46"/>
      <c r="AF77" s="47"/>
    </row>
    <row r="78" spans="1:33" ht="18.75" customHeight="1" x14ac:dyDescent="0.15">
      <c r="A78" s="68"/>
      <c r="B78" s="420"/>
      <c r="C78" s="434"/>
      <c r="D78" s="71"/>
      <c r="E78" s="25"/>
      <c r="F78" s="71"/>
      <c r="G78" s="72"/>
      <c r="H78" s="630"/>
      <c r="I78" s="399" t="s">
        <v>11</v>
      </c>
      <c r="J78" s="400" t="s">
        <v>326</v>
      </c>
      <c r="K78" s="400"/>
      <c r="L78" s="401"/>
      <c r="M78" s="401"/>
      <c r="N78" s="400"/>
      <c r="O78" s="401"/>
      <c r="P78" s="401"/>
      <c r="Q78" s="401"/>
      <c r="R78" s="400"/>
      <c r="S78" s="402"/>
      <c r="T78" s="400"/>
      <c r="U78" s="401"/>
      <c r="V78" s="400"/>
      <c r="W78" s="403"/>
      <c r="X78" s="404"/>
      <c r="Y78" s="50"/>
      <c r="Z78" s="46"/>
      <c r="AA78" s="46"/>
      <c r="AB78" s="47"/>
      <c r="AC78" s="50"/>
      <c r="AD78" s="46"/>
      <c r="AE78" s="46"/>
      <c r="AF78" s="47"/>
    </row>
    <row r="79" spans="1:33" ht="18.75" customHeight="1" x14ac:dyDescent="0.15">
      <c r="A79" s="26"/>
      <c r="B79" s="418"/>
      <c r="C79" s="28"/>
      <c r="D79" s="29"/>
      <c r="E79" s="16"/>
      <c r="F79" s="95"/>
      <c r="G79" s="106"/>
      <c r="H79" s="31" t="s">
        <v>113</v>
      </c>
      <c r="I79" s="92" t="s">
        <v>11</v>
      </c>
      <c r="J79" s="76" t="s">
        <v>114</v>
      </c>
      <c r="K79" s="96"/>
      <c r="L79" s="93"/>
      <c r="M79" s="94" t="s">
        <v>11</v>
      </c>
      <c r="N79" s="76" t="s">
        <v>115</v>
      </c>
      <c r="O79" s="97"/>
      <c r="P79" s="97"/>
      <c r="Q79" s="97"/>
      <c r="R79" s="97"/>
      <c r="S79" s="97"/>
      <c r="T79" s="97"/>
      <c r="U79" s="97"/>
      <c r="V79" s="97"/>
      <c r="W79" s="97"/>
      <c r="X79" s="98"/>
      <c r="Y79" s="80" t="s">
        <v>11</v>
      </c>
      <c r="Z79" s="14" t="s">
        <v>23</v>
      </c>
      <c r="AA79" s="14"/>
      <c r="AB79" s="35"/>
      <c r="AC79" s="80" t="s">
        <v>11</v>
      </c>
      <c r="AD79" s="14" t="s">
        <v>23</v>
      </c>
      <c r="AE79" s="14"/>
      <c r="AF79" s="35"/>
      <c r="AG79" s="36"/>
    </row>
    <row r="80" spans="1:33" ht="18.75" customHeight="1" x14ac:dyDescent="0.15">
      <c r="A80" s="37"/>
      <c r="B80" s="38"/>
      <c r="C80" s="39"/>
      <c r="D80" s="40"/>
      <c r="E80" s="41"/>
      <c r="F80" s="99"/>
      <c r="G80" s="107"/>
      <c r="H80" s="361" t="s">
        <v>59</v>
      </c>
      <c r="I80" s="56" t="s">
        <v>11</v>
      </c>
      <c r="J80" s="52" t="s">
        <v>21</v>
      </c>
      <c r="K80" s="52"/>
      <c r="L80" s="57"/>
      <c r="M80" s="59" t="s">
        <v>11</v>
      </c>
      <c r="N80" s="52" t="s">
        <v>116</v>
      </c>
      <c r="O80" s="52"/>
      <c r="P80" s="57"/>
      <c r="Q80" s="53"/>
      <c r="R80" s="53"/>
      <c r="S80" s="53"/>
      <c r="T80" s="53"/>
      <c r="U80" s="53"/>
      <c r="V80" s="53"/>
      <c r="W80" s="53"/>
      <c r="X80" s="54"/>
      <c r="Y80" s="428" t="s">
        <v>11</v>
      </c>
      <c r="Z80" s="45" t="s">
        <v>27</v>
      </c>
      <c r="AA80" s="46"/>
      <c r="AB80" s="47"/>
      <c r="AC80" s="428" t="s">
        <v>11</v>
      </c>
      <c r="AD80" s="45" t="s">
        <v>27</v>
      </c>
      <c r="AE80" s="46"/>
      <c r="AF80" s="47"/>
      <c r="AG80" s="36"/>
    </row>
    <row r="81" spans="1:33" ht="18.75" customHeight="1" x14ac:dyDescent="0.15">
      <c r="A81" s="37"/>
      <c r="B81" s="38"/>
      <c r="C81" s="39"/>
      <c r="D81" s="40"/>
      <c r="E81" s="41"/>
      <c r="F81" s="99"/>
      <c r="G81" s="107"/>
      <c r="H81" s="406" t="s">
        <v>327</v>
      </c>
      <c r="I81" s="381" t="s">
        <v>11</v>
      </c>
      <c r="J81" s="382" t="s">
        <v>118</v>
      </c>
      <c r="K81" s="407"/>
      <c r="L81" s="408"/>
      <c r="M81" s="383" t="s">
        <v>11</v>
      </c>
      <c r="N81" s="382" t="s">
        <v>328</v>
      </c>
      <c r="O81" s="383"/>
      <c r="P81" s="382"/>
      <c r="Q81" s="43"/>
      <c r="R81" s="43"/>
      <c r="S81" s="43"/>
      <c r="T81" s="43"/>
      <c r="U81" s="43"/>
      <c r="V81" s="43"/>
      <c r="W81" s="43"/>
      <c r="X81" s="44"/>
      <c r="Y81" s="428"/>
      <c r="Z81" s="45"/>
      <c r="AA81" s="46"/>
      <c r="AB81" s="47"/>
      <c r="AC81" s="428"/>
      <c r="AD81" s="45"/>
      <c r="AE81" s="46"/>
      <c r="AF81" s="47"/>
      <c r="AG81" s="36"/>
    </row>
    <row r="82" spans="1:33" ht="18.75" customHeight="1" x14ac:dyDescent="0.15">
      <c r="A82" s="37"/>
      <c r="B82" s="38"/>
      <c r="C82" s="39"/>
      <c r="D82" s="40"/>
      <c r="E82" s="41"/>
      <c r="F82" s="99"/>
      <c r="G82" s="107"/>
      <c r="H82" s="406" t="s">
        <v>329</v>
      </c>
      <c r="I82" s="381" t="s">
        <v>11</v>
      </c>
      <c r="J82" s="382" t="s">
        <v>118</v>
      </c>
      <c r="K82" s="407"/>
      <c r="L82" s="408"/>
      <c r="M82" s="383" t="s">
        <v>11</v>
      </c>
      <c r="N82" s="382" t="s">
        <v>328</v>
      </c>
      <c r="O82" s="383"/>
      <c r="P82" s="382"/>
      <c r="Q82" s="43"/>
      <c r="R82" s="43"/>
      <c r="S82" s="43"/>
      <c r="T82" s="43"/>
      <c r="U82" s="43"/>
      <c r="V82" s="43"/>
      <c r="W82" s="43"/>
      <c r="X82" s="44"/>
      <c r="Y82" s="428"/>
      <c r="Z82" s="45"/>
      <c r="AA82" s="46"/>
      <c r="AB82" s="47"/>
      <c r="AC82" s="428"/>
      <c r="AD82" s="45"/>
      <c r="AE82" s="46"/>
      <c r="AF82" s="47"/>
      <c r="AG82" s="36"/>
    </row>
    <row r="83" spans="1:33" ht="18.75" customHeight="1" x14ac:dyDescent="0.15">
      <c r="A83" s="37"/>
      <c r="B83" s="38"/>
      <c r="C83" s="39"/>
      <c r="D83" s="40"/>
      <c r="E83" s="41"/>
      <c r="F83" s="99"/>
      <c r="G83" s="107"/>
      <c r="H83" s="680" t="s">
        <v>120</v>
      </c>
      <c r="I83" s="606" t="s">
        <v>11</v>
      </c>
      <c r="J83" s="608" t="s">
        <v>21</v>
      </c>
      <c r="K83" s="608"/>
      <c r="L83" s="606" t="s">
        <v>11</v>
      </c>
      <c r="M83" s="608" t="s">
        <v>22</v>
      </c>
      <c r="N83" s="608"/>
      <c r="O83" s="65"/>
      <c r="P83" s="65"/>
      <c r="Q83" s="65"/>
      <c r="R83" s="65"/>
      <c r="S83" s="65"/>
      <c r="T83" s="65"/>
      <c r="U83" s="65"/>
      <c r="V83" s="65"/>
      <c r="W83" s="65"/>
      <c r="X83" s="88"/>
      <c r="Y83" s="50"/>
      <c r="Z83" s="46"/>
      <c r="AA83" s="46"/>
      <c r="AB83" s="47"/>
      <c r="AC83" s="50"/>
      <c r="AD83" s="46"/>
      <c r="AE83" s="46"/>
      <c r="AF83" s="47"/>
    </row>
    <row r="84" spans="1:33" ht="18.75" customHeight="1" x14ac:dyDescent="0.15">
      <c r="A84" s="37"/>
      <c r="B84" s="38"/>
      <c r="C84" s="39" t="s">
        <v>186</v>
      </c>
      <c r="D84" s="428" t="s">
        <v>11</v>
      </c>
      <c r="E84" s="41" t="s">
        <v>51</v>
      </c>
      <c r="F84" s="99"/>
      <c r="G84" s="107"/>
      <c r="H84" s="681"/>
      <c r="I84" s="607"/>
      <c r="J84" s="609"/>
      <c r="K84" s="609"/>
      <c r="L84" s="607"/>
      <c r="M84" s="609"/>
      <c r="N84" s="609"/>
      <c r="O84" s="32"/>
      <c r="P84" s="32"/>
      <c r="Q84" s="32"/>
      <c r="R84" s="32"/>
      <c r="S84" s="32"/>
      <c r="T84" s="32"/>
      <c r="U84" s="32"/>
      <c r="V84" s="32"/>
      <c r="W84" s="32"/>
      <c r="X84" s="34"/>
      <c r="Y84" s="50"/>
      <c r="Z84" s="46"/>
      <c r="AA84" s="46"/>
      <c r="AB84" s="47"/>
      <c r="AC84" s="50"/>
      <c r="AD84" s="46"/>
      <c r="AE84" s="46"/>
      <c r="AF84" s="47"/>
    </row>
    <row r="85" spans="1:33" ht="18.75" customHeight="1" x14ac:dyDescent="0.15">
      <c r="A85" s="428" t="s">
        <v>11</v>
      </c>
      <c r="B85" s="38">
        <v>39</v>
      </c>
      <c r="C85" s="39" t="s">
        <v>192</v>
      </c>
      <c r="D85" s="428" t="s">
        <v>11</v>
      </c>
      <c r="E85" s="41" t="s">
        <v>52</v>
      </c>
      <c r="F85" s="99"/>
      <c r="G85" s="107"/>
      <c r="H85" s="361" t="s">
        <v>121</v>
      </c>
      <c r="I85" s="427" t="s">
        <v>11</v>
      </c>
      <c r="J85" s="52" t="s">
        <v>21</v>
      </c>
      <c r="K85" s="52"/>
      <c r="L85" s="59" t="s">
        <v>11</v>
      </c>
      <c r="M85" s="52" t="s">
        <v>40</v>
      </c>
      <c r="N85" s="52"/>
      <c r="O85" s="430" t="s">
        <v>11</v>
      </c>
      <c r="P85" s="52" t="s">
        <v>41</v>
      </c>
      <c r="Q85" s="423"/>
      <c r="R85" s="423"/>
      <c r="S85" s="423"/>
      <c r="T85" s="423"/>
      <c r="U85" s="423"/>
      <c r="V85" s="423"/>
      <c r="W85" s="423"/>
      <c r="X85" s="78"/>
      <c r="Y85" s="50"/>
      <c r="Z85" s="46"/>
      <c r="AA85" s="46"/>
      <c r="AB85" s="47"/>
      <c r="AC85" s="50"/>
      <c r="AD85" s="46"/>
      <c r="AE85" s="46"/>
      <c r="AF85" s="47"/>
    </row>
    <row r="86" spans="1:33" ht="18.75" customHeight="1" x14ac:dyDescent="0.15">
      <c r="A86" s="37"/>
      <c r="B86" s="38"/>
      <c r="C86" s="39" t="s">
        <v>112</v>
      </c>
      <c r="D86" s="428" t="s">
        <v>11</v>
      </c>
      <c r="E86" s="41" t="s">
        <v>123</v>
      </c>
      <c r="F86" s="99"/>
      <c r="G86" s="107"/>
      <c r="H86" s="361" t="s">
        <v>96</v>
      </c>
      <c r="I86" s="56" t="s">
        <v>11</v>
      </c>
      <c r="J86" s="52" t="s">
        <v>21</v>
      </c>
      <c r="K86" s="53"/>
      <c r="L86" s="59" t="s">
        <v>11</v>
      </c>
      <c r="M86" s="52" t="s">
        <v>22</v>
      </c>
      <c r="N86" s="423"/>
      <c r="O86" s="423"/>
      <c r="P86" s="423"/>
      <c r="Q86" s="423"/>
      <c r="R86" s="423"/>
      <c r="S86" s="423"/>
      <c r="T86" s="423"/>
      <c r="U86" s="423"/>
      <c r="V86" s="423"/>
      <c r="W86" s="423"/>
      <c r="X86" s="78"/>
      <c r="Y86" s="50"/>
      <c r="Z86" s="46"/>
      <c r="AA86" s="46"/>
      <c r="AB86" s="47"/>
      <c r="AC86" s="50"/>
      <c r="AD86" s="46"/>
      <c r="AE86" s="46"/>
      <c r="AF86" s="47"/>
    </row>
    <row r="87" spans="1:33" ht="18.75" customHeight="1" x14ac:dyDescent="0.15">
      <c r="A87" s="37"/>
      <c r="B87" s="38"/>
      <c r="C87" s="39"/>
      <c r="D87" s="428" t="s">
        <v>11</v>
      </c>
      <c r="E87" s="41" t="s">
        <v>125</v>
      </c>
      <c r="F87" s="99"/>
      <c r="G87" s="107"/>
      <c r="H87" s="413" t="s">
        <v>332</v>
      </c>
      <c r="I87" s="381" t="s">
        <v>11</v>
      </c>
      <c r="J87" s="382" t="s">
        <v>21</v>
      </c>
      <c r="K87" s="382"/>
      <c r="L87" s="383" t="s">
        <v>11</v>
      </c>
      <c r="M87" s="412" t="s">
        <v>22</v>
      </c>
      <c r="N87" s="382"/>
      <c r="O87" s="382"/>
      <c r="P87" s="382"/>
      <c r="Q87" s="407"/>
      <c r="R87" s="407"/>
      <c r="S87" s="423"/>
      <c r="T87" s="423"/>
      <c r="U87" s="423"/>
      <c r="V87" s="423"/>
      <c r="W87" s="423"/>
      <c r="X87" s="78"/>
      <c r="Y87" s="50"/>
      <c r="Z87" s="46"/>
      <c r="AA87" s="46"/>
      <c r="AB87" s="47"/>
      <c r="AC87" s="50"/>
      <c r="AD87" s="46"/>
      <c r="AE87" s="46"/>
      <c r="AF87" s="47"/>
    </row>
    <row r="88" spans="1:33" ht="18.75" customHeight="1" x14ac:dyDescent="0.15">
      <c r="A88" s="37"/>
      <c r="B88" s="38"/>
      <c r="C88" s="39"/>
      <c r="D88" s="428"/>
      <c r="E88" s="41"/>
      <c r="F88" s="99"/>
      <c r="G88" s="107"/>
      <c r="H88" s="413" t="s">
        <v>333</v>
      </c>
      <c r="I88" s="381" t="s">
        <v>11</v>
      </c>
      <c r="J88" s="382" t="s">
        <v>21</v>
      </c>
      <c r="K88" s="382"/>
      <c r="L88" s="383" t="s">
        <v>11</v>
      </c>
      <c r="M88" s="412" t="s">
        <v>22</v>
      </c>
      <c r="N88" s="382"/>
      <c r="O88" s="382"/>
      <c r="P88" s="382"/>
      <c r="Q88" s="407"/>
      <c r="R88" s="407"/>
      <c r="S88" s="423"/>
      <c r="T88" s="423"/>
      <c r="U88" s="423"/>
      <c r="V88" s="423"/>
      <c r="W88" s="423"/>
      <c r="X88" s="78"/>
      <c r="Y88" s="50"/>
      <c r="Z88" s="46"/>
      <c r="AA88" s="46"/>
      <c r="AB88" s="47"/>
      <c r="AC88" s="50"/>
      <c r="AD88" s="46"/>
      <c r="AE88" s="46"/>
      <c r="AF88" s="47"/>
    </row>
    <row r="89" spans="1:33" ht="18.75" customHeight="1" x14ac:dyDescent="0.15">
      <c r="A89" s="37"/>
      <c r="B89" s="38"/>
      <c r="C89" s="39"/>
      <c r="D89" s="428"/>
      <c r="E89" s="41"/>
      <c r="F89" s="99"/>
      <c r="G89" s="107"/>
      <c r="H89" s="380" t="s">
        <v>307</v>
      </c>
      <c r="I89" s="381" t="s">
        <v>11</v>
      </c>
      <c r="J89" s="382" t="s">
        <v>21</v>
      </c>
      <c r="K89" s="382"/>
      <c r="L89" s="383" t="s">
        <v>11</v>
      </c>
      <c r="M89" s="382" t="s">
        <v>40</v>
      </c>
      <c r="N89" s="382"/>
      <c r="O89" s="383" t="s">
        <v>11</v>
      </c>
      <c r="P89" s="382" t="s">
        <v>41</v>
      </c>
      <c r="Q89" s="384"/>
      <c r="R89" s="384"/>
      <c r="S89" s="423"/>
      <c r="T89" s="423"/>
      <c r="U89" s="423"/>
      <c r="V89" s="423"/>
      <c r="W89" s="423"/>
      <c r="X89" s="78"/>
      <c r="Y89" s="50"/>
      <c r="Z89" s="46"/>
      <c r="AA89" s="46"/>
      <c r="AB89" s="47"/>
      <c r="AC89" s="50"/>
      <c r="AD89" s="46"/>
      <c r="AE89" s="46"/>
      <c r="AF89" s="47"/>
    </row>
    <row r="90" spans="1:33" ht="18.75" customHeight="1" x14ac:dyDescent="0.15">
      <c r="A90" s="37"/>
      <c r="B90" s="38"/>
      <c r="C90" s="39"/>
      <c r="D90" s="429"/>
      <c r="E90" s="429"/>
      <c r="F90" s="99"/>
      <c r="G90" s="107"/>
      <c r="H90" s="361" t="s">
        <v>42</v>
      </c>
      <c r="I90" s="56" t="s">
        <v>11</v>
      </c>
      <c r="J90" s="52" t="s">
        <v>21</v>
      </c>
      <c r="K90" s="52"/>
      <c r="L90" s="59" t="s">
        <v>11</v>
      </c>
      <c r="M90" s="52" t="s">
        <v>43</v>
      </c>
      <c r="N90" s="52"/>
      <c r="O90" s="59" t="s">
        <v>11</v>
      </c>
      <c r="P90" s="52" t="s">
        <v>44</v>
      </c>
      <c r="Q90" s="423"/>
      <c r="R90" s="59" t="s">
        <v>11</v>
      </c>
      <c r="S90" s="52" t="s">
        <v>45</v>
      </c>
      <c r="T90" s="423"/>
      <c r="U90" s="423"/>
      <c r="V90" s="423"/>
      <c r="W90" s="423"/>
      <c r="X90" s="78"/>
      <c r="Y90" s="50"/>
      <c r="Z90" s="46"/>
      <c r="AA90" s="46"/>
      <c r="AB90" s="47"/>
      <c r="AC90" s="50"/>
      <c r="AD90" s="46"/>
      <c r="AE90" s="46"/>
      <c r="AF90" s="47"/>
    </row>
    <row r="91" spans="1:33" ht="18.75" customHeight="1" x14ac:dyDescent="0.15">
      <c r="A91" s="37"/>
      <c r="B91" s="38"/>
      <c r="C91" s="39"/>
      <c r="D91" s="40"/>
      <c r="E91" s="41"/>
      <c r="F91" s="99"/>
      <c r="G91" s="107"/>
      <c r="H91" s="629" t="s">
        <v>308</v>
      </c>
      <c r="I91" s="385" t="s">
        <v>11</v>
      </c>
      <c r="J91" s="386" t="s">
        <v>21</v>
      </c>
      <c r="K91" s="386"/>
      <c r="L91" s="387"/>
      <c r="M91" s="388"/>
      <c r="N91" s="388"/>
      <c r="O91" s="387"/>
      <c r="P91" s="388"/>
      <c r="Q91" s="389"/>
      <c r="R91" s="387"/>
      <c r="S91" s="388"/>
      <c r="T91" s="389"/>
      <c r="U91" s="390" t="s">
        <v>11</v>
      </c>
      <c r="V91" s="386" t="s">
        <v>309</v>
      </c>
      <c r="W91" s="391"/>
      <c r="X91" s="392"/>
      <c r="Y91" s="50"/>
      <c r="Z91" s="46"/>
      <c r="AA91" s="46"/>
      <c r="AB91" s="47"/>
      <c r="AC91" s="50"/>
      <c r="AD91" s="46"/>
      <c r="AE91" s="46"/>
      <c r="AF91" s="47"/>
    </row>
    <row r="92" spans="1:33" ht="18.75" customHeight="1" x14ac:dyDescent="0.15">
      <c r="A92" s="37"/>
      <c r="B92" s="38"/>
      <c r="C92" s="39"/>
      <c r="D92" s="40"/>
      <c r="E92" s="41"/>
      <c r="F92" s="99"/>
      <c r="G92" s="107"/>
      <c r="H92" s="629"/>
      <c r="I92" s="393" t="s">
        <v>11</v>
      </c>
      <c r="J92" s="437" t="s">
        <v>310</v>
      </c>
      <c r="K92" s="437"/>
      <c r="L92" s="436"/>
      <c r="M92" s="436" t="s">
        <v>11</v>
      </c>
      <c r="N92" s="437" t="s">
        <v>311</v>
      </c>
      <c r="O92" s="436"/>
      <c r="P92" s="436"/>
      <c r="Q92" s="436" t="s">
        <v>11</v>
      </c>
      <c r="R92" s="437" t="s">
        <v>312</v>
      </c>
      <c r="S92" s="438"/>
      <c r="T92" s="437"/>
      <c r="U92" s="436" t="s">
        <v>11</v>
      </c>
      <c r="V92" s="437" t="s">
        <v>313</v>
      </c>
      <c r="W92" s="439"/>
      <c r="X92" s="398"/>
      <c r="Y92" s="50"/>
      <c r="Z92" s="46"/>
      <c r="AA92" s="46"/>
      <c r="AB92" s="47"/>
      <c r="AC92" s="50"/>
      <c r="AD92" s="46"/>
      <c r="AE92" s="46"/>
      <c r="AF92" s="47"/>
    </row>
    <row r="93" spans="1:33" ht="18.75" customHeight="1" x14ac:dyDescent="0.15">
      <c r="A93" s="37"/>
      <c r="B93" s="38"/>
      <c r="C93" s="39"/>
      <c r="D93" s="40"/>
      <c r="E93" s="41"/>
      <c r="F93" s="99"/>
      <c r="G93" s="107"/>
      <c r="H93" s="629"/>
      <c r="I93" s="393" t="s">
        <v>11</v>
      </c>
      <c r="J93" s="437" t="s">
        <v>314</v>
      </c>
      <c r="K93" s="437"/>
      <c r="L93" s="436"/>
      <c r="M93" s="436" t="s">
        <v>11</v>
      </c>
      <c r="N93" s="437" t="s">
        <v>315</v>
      </c>
      <c r="O93" s="436"/>
      <c r="P93" s="436"/>
      <c r="Q93" s="436" t="s">
        <v>11</v>
      </c>
      <c r="R93" s="437" t="s">
        <v>316</v>
      </c>
      <c r="S93" s="438"/>
      <c r="T93" s="437"/>
      <c r="U93" s="436" t="s">
        <v>11</v>
      </c>
      <c r="V93" s="437" t="s">
        <v>317</v>
      </c>
      <c r="W93" s="439"/>
      <c r="X93" s="398"/>
      <c r="Y93" s="50"/>
      <c r="Z93" s="46"/>
      <c r="AA93" s="46"/>
      <c r="AB93" s="47"/>
      <c r="AC93" s="50"/>
      <c r="AD93" s="46"/>
      <c r="AE93" s="46"/>
      <c r="AF93" s="47"/>
    </row>
    <row r="94" spans="1:33" ht="18.75" customHeight="1" x14ac:dyDescent="0.15">
      <c r="A94" s="37"/>
      <c r="B94" s="38"/>
      <c r="C94" s="39"/>
      <c r="D94" s="40"/>
      <c r="E94" s="41"/>
      <c r="F94" s="99"/>
      <c r="G94" s="107"/>
      <c r="H94" s="629"/>
      <c r="I94" s="393" t="s">
        <v>11</v>
      </c>
      <c r="J94" s="437" t="s">
        <v>318</v>
      </c>
      <c r="K94" s="437"/>
      <c r="L94" s="436"/>
      <c r="M94" s="436" t="s">
        <v>11</v>
      </c>
      <c r="N94" s="437" t="s">
        <v>319</v>
      </c>
      <c r="O94" s="436"/>
      <c r="P94" s="436"/>
      <c r="Q94" s="436" t="s">
        <v>11</v>
      </c>
      <c r="R94" s="437" t="s">
        <v>320</v>
      </c>
      <c r="S94" s="438"/>
      <c r="T94" s="437"/>
      <c r="U94" s="436" t="s">
        <v>11</v>
      </c>
      <c r="V94" s="437" t="s">
        <v>321</v>
      </c>
      <c r="W94" s="439"/>
      <c r="X94" s="398"/>
      <c r="Y94" s="50"/>
      <c r="Z94" s="46"/>
      <c r="AA94" s="46"/>
      <c r="AB94" s="47"/>
      <c r="AC94" s="50"/>
      <c r="AD94" s="46"/>
      <c r="AE94" s="46"/>
      <c r="AF94" s="47"/>
    </row>
    <row r="95" spans="1:33" ht="18.75" customHeight="1" x14ac:dyDescent="0.15">
      <c r="A95" s="37"/>
      <c r="B95" s="38"/>
      <c r="C95" s="39"/>
      <c r="D95" s="40"/>
      <c r="E95" s="41"/>
      <c r="F95" s="99"/>
      <c r="G95" s="107"/>
      <c r="H95" s="629"/>
      <c r="I95" s="393" t="s">
        <v>11</v>
      </c>
      <c r="J95" s="437" t="s">
        <v>322</v>
      </c>
      <c r="K95" s="437"/>
      <c r="L95" s="436"/>
      <c r="M95" s="436" t="s">
        <v>11</v>
      </c>
      <c r="N95" s="437" t="s">
        <v>323</v>
      </c>
      <c r="O95" s="436"/>
      <c r="P95" s="436"/>
      <c r="Q95" s="436" t="s">
        <v>11</v>
      </c>
      <c r="R95" s="437" t="s">
        <v>324</v>
      </c>
      <c r="S95" s="438"/>
      <c r="T95" s="437"/>
      <c r="U95" s="436" t="s">
        <v>11</v>
      </c>
      <c r="V95" s="437" t="s">
        <v>325</v>
      </c>
      <c r="W95" s="439"/>
      <c r="X95" s="398"/>
      <c r="Y95" s="50"/>
      <c r="Z95" s="46"/>
      <c r="AA95" s="46"/>
      <c r="AB95" s="47"/>
      <c r="AC95" s="50"/>
      <c r="AD95" s="46"/>
      <c r="AE95" s="46"/>
      <c r="AF95" s="47"/>
    </row>
    <row r="96" spans="1:33" ht="18.75" customHeight="1" x14ac:dyDescent="0.15">
      <c r="A96" s="68"/>
      <c r="B96" s="420"/>
      <c r="C96" s="434"/>
      <c r="D96" s="71"/>
      <c r="E96" s="25"/>
      <c r="F96" s="100"/>
      <c r="G96" s="108"/>
      <c r="H96" s="630"/>
      <c r="I96" s="399" t="s">
        <v>11</v>
      </c>
      <c r="J96" s="400" t="s">
        <v>326</v>
      </c>
      <c r="K96" s="400"/>
      <c r="L96" s="401"/>
      <c r="M96" s="401"/>
      <c r="N96" s="400"/>
      <c r="O96" s="401"/>
      <c r="P96" s="401"/>
      <c r="Q96" s="401"/>
      <c r="R96" s="400"/>
      <c r="S96" s="402"/>
      <c r="T96" s="400"/>
      <c r="U96" s="401"/>
      <c r="V96" s="400"/>
      <c r="W96" s="403"/>
      <c r="X96" s="404"/>
      <c r="Y96" s="73"/>
      <c r="Z96" s="74"/>
      <c r="AA96" s="74"/>
      <c r="AB96" s="75"/>
      <c r="AC96" s="73"/>
      <c r="AD96" s="74"/>
      <c r="AE96" s="74"/>
      <c r="AF96" s="75"/>
    </row>
  </sheetData>
  <mergeCells count="36">
    <mergeCell ref="H91:H96"/>
    <mergeCell ref="H30:H35"/>
    <mergeCell ref="A8:C9"/>
    <mergeCell ref="H8:H9"/>
    <mergeCell ref="H40:H41"/>
    <mergeCell ref="Y8:AB9"/>
    <mergeCell ref="AC8:AF9"/>
    <mergeCell ref="H15:H16"/>
    <mergeCell ref="I15:I16"/>
    <mergeCell ref="J15:K16"/>
    <mergeCell ref="L15:L16"/>
    <mergeCell ref="M15:N16"/>
    <mergeCell ref="A3:AF3"/>
    <mergeCell ref="S5:V5"/>
    <mergeCell ref="A7:C7"/>
    <mergeCell ref="D7:E7"/>
    <mergeCell ref="F7:G7"/>
    <mergeCell ref="H7:X7"/>
    <mergeCell ref="Y7:AB7"/>
    <mergeCell ref="AC7:AF7"/>
    <mergeCell ref="I40:I41"/>
    <mergeCell ref="J40:K41"/>
    <mergeCell ref="L40:L41"/>
    <mergeCell ref="M40:N41"/>
    <mergeCell ref="H83:H84"/>
    <mergeCell ref="I83:I84"/>
    <mergeCell ref="J83:K84"/>
    <mergeCell ref="L83:L84"/>
    <mergeCell ref="M83:N84"/>
    <mergeCell ref="H61:H62"/>
    <mergeCell ref="I61:I62"/>
    <mergeCell ref="J61:K62"/>
    <mergeCell ref="L61:L62"/>
    <mergeCell ref="M61:N62"/>
    <mergeCell ref="H50:H55"/>
    <mergeCell ref="H73:H78"/>
  </mergeCells>
  <phoneticPr fontId="2"/>
  <dataValidations count="1">
    <dataValidation type="list" allowBlank="1" showInputMessage="1" showErrorMessage="1" sqref="Q8:Q9 U8:U9 R90:R91 L15:L18 O17 M19 O48:O55 O42 L40:L55 L61:L64 O63 O71:O78 M65 L83:L96 O85 L66:L78 Y10:Y11 Y36:Y39 Y56:Y57 Y79:Y82 AC10:AC11 AC36:AC39 AC56:AC57 AC79:AC82 D18:D22 D63:D67 A19 A42 A64 A85 M8:M14 Q13:Q14 U13:U14 T21 R22 P21 O22:O24 U30:U35 P31:Q35 D41:D47 M31:M39 O38:O39 O45:Q45 T44:T45 O44:P44 R44:R45 S45 U45:W45 O59:O60 M51:M60 O66:O67 D84:D89 M74:M82 O81:O82 I8:I96 O28:O35 R29:R30 L20:L35 U50:U55 R49:R50 P51:Q55 U73:U78 R72:R73 P74:Q78 O89:O96 M92:M96 P92:Q96 U91:U96" xr:uid="{00000000-0002-0000-05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2" manualBreakCount="2">
    <brk id="35" max="31" man="1"/>
    <brk id="65"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pageSetUpPr fitToPage="1"/>
  </sheetPr>
  <dimension ref="A2:AG49"/>
  <sheetViews>
    <sheetView view="pageBreakPreview" zoomScale="40" zoomScaleNormal="70" zoomScaleSheetLayoutView="40" workbookViewId="0">
      <selection activeCell="H52" sqref="H52"/>
    </sheetView>
  </sheetViews>
  <sheetFormatPr defaultRowHeight="20.25" customHeight="1" x14ac:dyDescent="0.15"/>
  <cols>
    <col min="1" max="2" width="4.25" style="128" customWidth="1"/>
    <col min="3" max="3" width="25" style="4" customWidth="1"/>
    <col min="4" max="4" width="4.875" style="4" customWidth="1"/>
    <col min="5" max="5" width="41.625" style="4" customWidth="1"/>
    <col min="6" max="6" width="4.875" style="4" customWidth="1"/>
    <col min="7" max="7" width="19.625" style="101" customWidth="1"/>
    <col min="8" max="8" width="33.875" style="4" customWidth="1"/>
    <col min="9" max="32" width="4.875" style="4" customWidth="1"/>
    <col min="33" max="33" width="12" style="4" bestFit="1" customWidth="1"/>
    <col min="34"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ols>
  <sheetData>
    <row r="2" spans="1:33" ht="20.25" customHeight="1" x14ac:dyDescent="0.15">
      <c r="A2" s="1" t="s">
        <v>0</v>
      </c>
      <c r="B2" s="1"/>
      <c r="C2" s="139"/>
      <c r="D2" s="139"/>
      <c r="E2" s="139"/>
      <c r="F2" s="139"/>
      <c r="G2" s="3"/>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row>
    <row r="3" spans="1:33" ht="20.25" customHeight="1" x14ac:dyDescent="0.15">
      <c r="A3" s="610" t="s">
        <v>1</v>
      </c>
      <c r="B3" s="610"/>
      <c r="C3" s="610"/>
      <c r="D3" s="610"/>
      <c r="E3" s="610"/>
      <c r="F3" s="610"/>
      <c r="G3" s="610"/>
      <c r="H3" s="610"/>
      <c r="I3" s="610"/>
      <c r="J3" s="610"/>
      <c r="K3" s="610"/>
      <c r="L3" s="610"/>
      <c r="M3" s="610"/>
      <c r="N3" s="610"/>
      <c r="O3" s="610"/>
      <c r="P3" s="610"/>
      <c r="Q3" s="610"/>
      <c r="R3" s="610"/>
      <c r="S3" s="610"/>
      <c r="T3" s="610"/>
      <c r="U3" s="610"/>
      <c r="V3" s="610"/>
      <c r="W3" s="610"/>
      <c r="X3" s="610"/>
      <c r="Y3" s="610"/>
      <c r="Z3" s="610"/>
      <c r="AA3" s="610"/>
      <c r="AB3" s="610"/>
      <c r="AC3" s="610"/>
      <c r="AD3" s="610"/>
      <c r="AE3" s="610"/>
      <c r="AF3" s="610"/>
    </row>
    <row r="4" spans="1:33" ht="20.25" customHeight="1" x14ac:dyDescent="0.15">
      <c r="A4" s="5"/>
      <c r="B4" s="5"/>
      <c r="C4" s="139"/>
      <c r="D4" s="139"/>
      <c r="E4" s="139"/>
      <c r="F4" s="139"/>
      <c r="G4" s="3"/>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row>
    <row r="5" spans="1:33" ht="30" customHeight="1" x14ac:dyDescent="0.15">
      <c r="A5" s="5"/>
      <c r="B5" s="5"/>
      <c r="C5" s="139"/>
      <c r="D5" s="139"/>
      <c r="E5" s="139"/>
      <c r="F5" s="139"/>
      <c r="G5" s="3"/>
      <c r="H5" s="139"/>
      <c r="I5" s="139"/>
      <c r="J5" s="5"/>
      <c r="K5" s="5"/>
      <c r="L5" s="5"/>
      <c r="M5" s="5"/>
      <c r="N5" s="5"/>
      <c r="O5" s="5"/>
      <c r="P5" s="5"/>
      <c r="Q5" s="5"/>
      <c r="R5" s="5"/>
      <c r="S5" s="611" t="s">
        <v>2</v>
      </c>
      <c r="T5" s="612"/>
      <c r="U5" s="612"/>
      <c r="V5" s="613"/>
      <c r="W5" s="6"/>
      <c r="X5" s="7"/>
      <c r="Y5" s="7"/>
      <c r="Z5" s="7"/>
      <c r="AA5" s="7"/>
      <c r="AB5" s="7"/>
      <c r="AC5" s="7"/>
      <c r="AD5" s="7"/>
      <c r="AE5" s="7"/>
      <c r="AF5" s="135"/>
    </row>
    <row r="6" spans="1:33" ht="20.25" customHeight="1" x14ac:dyDescent="0.15">
      <c r="A6" s="5"/>
      <c r="B6" s="5"/>
      <c r="C6" s="139"/>
      <c r="D6" s="139"/>
      <c r="E6" s="139"/>
      <c r="F6" s="139"/>
      <c r="G6" s="3"/>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row>
    <row r="7" spans="1:33" ht="18" customHeight="1" x14ac:dyDescent="0.15">
      <c r="A7" s="611" t="s">
        <v>3</v>
      </c>
      <c r="B7" s="612"/>
      <c r="C7" s="613"/>
      <c r="D7" s="611" t="s">
        <v>4</v>
      </c>
      <c r="E7" s="613"/>
      <c r="F7" s="614" t="s">
        <v>5</v>
      </c>
      <c r="G7" s="615"/>
      <c r="H7" s="611" t="s">
        <v>6</v>
      </c>
      <c r="I7" s="612"/>
      <c r="J7" s="612"/>
      <c r="K7" s="612"/>
      <c r="L7" s="612"/>
      <c r="M7" s="612"/>
      <c r="N7" s="612"/>
      <c r="O7" s="612"/>
      <c r="P7" s="612"/>
      <c r="Q7" s="612"/>
      <c r="R7" s="612"/>
      <c r="S7" s="612"/>
      <c r="T7" s="612"/>
      <c r="U7" s="612"/>
      <c r="V7" s="612"/>
      <c r="W7" s="612"/>
      <c r="X7" s="613"/>
      <c r="Y7" s="611" t="s">
        <v>7</v>
      </c>
      <c r="Z7" s="612"/>
      <c r="AA7" s="612"/>
      <c r="AB7" s="613"/>
      <c r="AC7" s="611" t="s">
        <v>8</v>
      </c>
      <c r="AD7" s="612"/>
      <c r="AE7" s="612"/>
      <c r="AF7" s="613"/>
    </row>
    <row r="8" spans="1:33" ht="18.75" customHeight="1" x14ac:dyDescent="0.15">
      <c r="A8" s="617" t="s">
        <v>9</v>
      </c>
      <c r="B8" s="618"/>
      <c r="C8" s="619"/>
      <c r="D8" s="131"/>
      <c r="E8" s="10"/>
      <c r="F8" s="11"/>
      <c r="G8" s="12"/>
      <c r="H8" s="623" t="s">
        <v>10</v>
      </c>
      <c r="I8" s="141" t="s">
        <v>11</v>
      </c>
      <c r="J8" s="14" t="s">
        <v>12</v>
      </c>
      <c r="K8" s="15"/>
      <c r="L8" s="15"/>
      <c r="M8" s="141" t="s">
        <v>11</v>
      </c>
      <c r="N8" s="14" t="s">
        <v>13</v>
      </c>
      <c r="O8" s="15"/>
      <c r="P8" s="15"/>
      <c r="Q8" s="141" t="s">
        <v>11</v>
      </c>
      <c r="R8" s="14" t="s">
        <v>14</v>
      </c>
      <c r="S8" s="15"/>
      <c r="T8" s="15"/>
      <c r="U8" s="141" t="s">
        <v>11</v>
      </c>
      <c r="V8" s="14" t="s">
        <v>15</v>
      </c>
      <c r="W8" s="15"/>
      <c r="X8" s="16"/>
      <c r="Y8" s="631"/>
      <c r="Z8" s="632"/>
      <c r="AA8" s="632"/>
      <c r="AB8" s="633"/>
      <c r="AC8" s="631"/>
      <c r="AD8" s="632"/>
      <c r="AE8" s="632"/>
      <c r="AF8" s="633"/>
    </row>
    <row r="9" spans="1:33" ht="18.75" customHeight="1" x14ac:dyDescent="0.15">
      <c r="A9" s="620"/>
      <c r="B9" s="621"/>
      <c r="C9" s="622"/>
      <c r="D9" s="133"/>
      <c r="E9" s="18"/>
      <c r="F9" s="19"/>
      <c r="G9" s="20"/>
      <c r="H9" s="624"/>
      <c r="I9" s="21" t="s">
        <v>11</v>
      </c>
      <c r="J9" s="22" t="s">
        <v>16</v>
      </c>
      <c r="K9" s="23"/>
      <c r="L9" s="23"/>
      <c r="M9" s="24" t="s">
        <v>11</v>
      </c>
      <c r="N9" s="22" t="s">
        <v>17</v>
      </c>
      <c r="O9" s="23"/>
      <c r="P9" s="23"/>
      <c r="Q9" s="24" t="s">
        <v>11</v>
      </c>
      <c r="R9" s="22" t="s">
        <v>18</v>
      </c>
      <c r="S9" s="23"/>
      <c r="T9" s="23"/>
      <c r="U9" s="24" t="s">
        <v>11</v>
      </c>
      <c r="V9" s="22" t="s">
        <v>19</v>
      </c>
      <c r="W9" s="23"/>
      <c r="X9" s="25"/>
      <c r="Y9" s="634"/>
      <c r="Z9" s="638"/>
      <c r="AA9" s="638"/>
      <c r="AB9" s="639"/>
      <c r="AC9" s="634"/>
      <c r="AD9" s="638"/>
      <c r="AE9" s="638"/>
      <c r="AF9" s="639"/>
    </row>
    <row r="10" spans="1:33" ht="18.75" customHeight="1" x14ac:dyDescent="0.15">
      <c r="A10" s="26"/>
      <c r="B10" s="132"/>
      <c r="C10" s="28"/>
      <c r="D10" s="29"/>
      <c r="E10" s="16"/>
      <c r="F10" s="29"/>
      <c r="G10" s="30"/>
      <c r="H10" s="31" t="s">
        <v>59</v>
      </c>
      <c r="I10" s="92" t="s">
        <v>11</v>
      </c>
      <c r="J10" s="76" t="s">
        <v>21</v>
      </c>
      <c r="K10" s="76"/>
      <c r="L10" s="93"/>
      <c r="M10" s="94" t="s">
        <v>11</v>
      </c>
      <c r="N10" s="76" t="s">
        <v>60</v>
      </c>
      <c r="O10" s="76"/>
      <c r="P10" s="93"/>
      <c r="Q10" s="94" t="s">
        <v>11</v>
      </c>
      <c r="R10" s="84" t="s">
        <v>61</v>
      </c>
      <c r="S10" s="84"/>
      <c r="T10" s="84"/>
      <c r="U10" s="84"/>
      <c r="V10" s="84"/>
      <c r="W10" s="84"/>
      <c r="X10" s="85"/>
      <c r="Y10" s="80" t="s">
        <v>11</v>
      </c>
      <c r="Z10" s="14" t="s">
        <v>23</v>
      </c>
      <c r="AA10" s="14"/>
      <c r="AB10" s="35"/>
      <c r="AC10" s="80" t="s">
        <v>11</v>
      </c>
      <c r="AD10" s="14" t="s">
        <v>23</v>
      </c>
      <c r="AE10" s="14"/>
      <c r="AF10" s="35"/>
      <c r="AG10" s="36"/>
    </row>
    <row r="11" spans="1:33" ht="18.75" customHeight="1" x14ac:dyDescent="0.15">
      <c r="A11" s="37"/>
      <c r="B11" s="38"/>
      <c r="C11" s="39"/>
      <c r="D11" s="40"/>
      <c r="E11" s="41"/>
      <c r="F11" s="40"/>
      <c r="G11" s="42"/>
      <c r="H11" s="60" t="s">
        <v>117</v>
      </c>
      <c r="I11" s="56" t="s">
        <v>11</v>
      </c>
      <c r="J11" s="52" t="s">
        <v>118</v>
      </c>
      <c r="K11" s="53"/>
      <c r="L11" s="57"/>
      <c r="M11" s="59" t="s">
        <v>11</v>
      </c>
      <c r="N11" s="52" t="s">
        <v>119</v>
      </c>
      <c r="O11" s="58"/>
      <c r="P11" s="58"/>
      <c r="Q11" s="53"/>
      <c r="R11" s="53"/>
      <c r="S11" s="53"/>
      <c r="T11" s="53"/>
      <c r="U11" s="53"/>
      <c r="V11" s="53"/>
      <c r="W11" s="53"/>
      <c r="X11" s="54"/>
      <c r="Y11" s="137" t="s">
        <v>11</v>
      </c>
      <c r="Z11" s="45" t="s">
        <v>27</v>
      </c>
      <c r="AA11" s="46"/>
      <c r="AB11" s="47"/>
      <c r="AC11" s="137" t="s">
        <v>11</v>
      </c>
      <c r="AD11" s="45" t="s">
        <v>27</v>
      </c>
      <c r="AE11" s="46"/>
      <c r="AF11" s="47"/>
      <c r="AG11" s="36"/>
    </row>
    <row r="12" spans="1:33" ht="18.75" customHeight="1" x14ac:dyDescent="0.15">
      <c r="A12" s="37"/>
      <c r="B12" s="38"/>
      <c r="C12" s="39"/>
      <c r="D12" s="40"/>
      <c r="E12" s="41"/>
      <c r="F12" s="40"/>
      <c r="G12" s="42"/>
      <c r="H12" s="406" t="s">
        <v>327</v>
      </c>
      <c r="I12" s="381" t="s">
        <v>11</v>
      </c>
      <c r="J12" s="382" t="s">
        <v>118</v>
      </c>
      <c r="K12" s="407"/>
      <c r="L12" s="408"/>
      <c r="M12" s="383" t="s">
        <v>11</v>
      </c>
      <c r="N12" s="382" t="s">
        <v>328</v>
      </c>
      <c r="O12" s="383"/>
      <c r="P12" s="382"/>
      <c r="Q12" s="43"/>
      <c r="R12" s="43"/>
      <c r="S12" s="43"/>
      <c r="T12" s="53"/>
      <c r="U12" s="53"/>
      <c r="V12" s="53"/>
      <c r="W12" s="53"/>
      <c r="X12" s="54"/>
      <c r="Y12" s="284"/>
      <c r="Z12" s="45"/>
      <c r="AA12" s="46"/>
      <c r="AB12" s="47"/>
      <c r="AC12" s="284"/>
      <c r="AD12" s="45"/>
      <c r="AE12" s="46"/>
      <c r="AF12" s="47"/>
      <c r="AG12" s="36"/>
    </row>
    <row r="13" spans="1:33" ht="18.75" customHeight="1" x14ac:dyDescent="0.15">
      <c r="A13" s="37"/>
      <c r="B13" s="38"/>
      <c r="C13" s="39"/>
      <c r="D13" s="40"/>
      <c r="E13" s="41"/>
      <c r="F13" s="40"/>
      <c r="G13" s="42"/>
      <c r="H13" s="406" t="s">
        <v>329</v>
      </c>
      <c r="I13" s="381" t="s">
        <v>11</v>
      </c>
      <c r="J13" s="382" t="s">
        <v>118</v>
      </c>
      <c r="K13" s="407"/>
      <c r="L13" s="408"/>
      <c r="M13" s="383" t="s">
        <v>11</v>
      </c>
      <c r="N13" s="382" t="s">
        <v>328</v>
      </c>
      <c r="O13" s="383"/>
      <c r="P13" s="382"/>
      <c r="Q13" s="43"/>
      <c r="R13" s="43"/>
      <c r="S13" s="43"/>
      <c r="T13" s="53"/>
      <c r="U13" s="53"/>
      <c r="V13" s="53"/>
      <c r="W13" s="53"/>
      <c r="X13" s="54"/>
      <c r="Y13" s="284"/>
      <c r="Z13" s="45"/>
      <c r="AA13" s="46"/>
      <c r="AB13" s="47"/>
      <c r="AC13" s="284"/>
      <c r="AD13" s="45"/>
      <c r="AE13" s="46"/>
      <c r="AF13" s="47"/>
      <c r="AG13" s="36"/>
    </row>
    <row r="14" spans="1:33" ht="18.75" customHeight="1" x14ac:dyDescent="0.15">
      <c r="A14" s="37"/>
      <c r="B14" s="38"/>
      <c r="C14" s="39"/>
      <c r="D14" s="40"/>
      <c r="E14" s="41"/>
      <c r="F14" s="40"/>
      <c r="G14" s="42"/>
      <c r="H14" s="51" t="s">
        <v>126</v>
      </c>
      <c r="I14" s="136" t="s">
        <v>11</v>
      </c>
      <c r="J14" s="52" t="s">
        <v>21</v>
      </c>
      <c r="K14" s="52"/>
      <c r="L14" s="59" t="s">
        <v>11</v>
      </c>
      <c r="M14" s="52" t="s">
        <v>40</v>
      </c>
      <c r="N14" s="52"/>
      <c r="O14" s="140" t="s">
        <v>11</v>
      </c>
      <c r="P14" s="52" t="s">
        <v>41</v>
      </c>
      <c r="Q14" s="62"/>
      <c r="R14" s="62"/>
      <c r="S14" s="62"/>
      <c r="T14" s="62"/>
      <c r="U14" s="62"/>
      <c r="V14" s="62"/>
      <c r="W14" s="62"/>
      <c r="X14" s="78"/>
      <c r="Y14" s="50"/>
      <c r="Z14" s="46"/>
      <c r="AA14" s="46"/>
      <c r="AB14" s="47"/>
      <c r="AC14" s="50"/>
      <c r="AD14" s="46"/>
      <c r="AE14" s="46"/>
      <c r="AF14" s="47"/>
    </row>
    <row r="15" spans="1:33" ht="18.75" customHeight="1" x14ac:dyDescent="0.15">
      <c r="A15" s="37"/>
      <c r="B15" s="38"/>
      <c r="C15" s="39"/>
      <c r="D15" s="40"/>
      <c r="E15" s="41"/>
      <c r="F15" s="40"/>
      <c r="G15" s="42"/>
      <c r="H15" s="680" t="s">
        <v>127</v>
      </c>
      <c r="I15" s="606" t="s">
        <v>11</v>
      </c>
      <c r="J15" s="608" t="s">
        <v>21</v>
      </c>
      <c r="K15" s="608"/>
      <c r="L15" s="606" t="s">
        <v>11</v>
      </c>
      <c r="M15" s="608" t="s">
        <v>22</v>
      </c>
      <c r="N15" s="608"/>
      <c r="O15" s="65"/>
      <c r="P15" s="65"/>
      <c r="Q15" s="65"/>
      <c r="R15" s="65"/>
      <c r="S15" s="65"/>
      <c r="T15" s="65"/>
      <c r="U15" s="65"/>
      <c r="V15" s="65"/>
      <c r="W15" s="65"/>
      <c r="X15" s="88"/>
      <c r="Y15" s="50"/>
      <c r="Z15" s="46"/>
      <c r="AA15" s="46"/>
      <c r="AB15" s="47"/>
      <c r="AC15" s="50"/>
      <c r="AD15" s="46"/>
      <c r="AE15" s="46"/>
      <c r="AF15" s="47"/>
    </row>
    <row r="16" spans="1:33" ht="18.75" customHeight="1" x14ac:dyDescent="0.15">
      <c r="A16" s="37"/>
      <c r="B16" s="38"/>
      <c r="C16" s="39"/>
      <c r="D16" s="40"/>
      <c r="E16" s="41"/>
      <c r="F16" s="40"/>
      <c r="G16" s="42"/>
      <c r="H16" s="681"/>
      <c r="I16" s="607"/>
      <c r="J16" s="609"/>
      <c r="K16" s="609"/>
      <c r="L16" s="607"/>
      <c r="M16" s="609"/>
      <c r="N16" s="609"/>
      <c r="O16" s="32"/>
      <c r="P16" s="32"/>
      <c r="Q16" s="32"/>
      <c r="R16" s="32"/>
      <c r="S16" s="32"/>
      <c r="T16" s="32"/>
      <c r="U16" s="32"/>
      <c r="V16" s="32"/>
      <c r="W16" s="32"/>
      <c r="X16" s="34"/>
      <c r="Y16" s="50"/>
      <c r="Z16" s="46"/>
      <c r="AA16" s="46"/>
      <c r="AB16" s="47"/>
      <c r="AC16" s="50"/>
      <c r="AD16" s="46"/>
      <c r="AE16" s="46"/>
      <c r="AF16" s="47"/>
    </row>
    <row r="17" spans="1:33" ht="18.75" customHeight="1" x14ac:dyDescent="0.15">
      <c r="A17" s="37"/>
      <c r="B17" s="38"/>
      <c r="C17" s="39"/>
      <c r="D17" s="137" t="s">
        <v>11</v>
      </c>
      <c r="E17" s="41" t="s">
        <v>128</v>
      </c>
      <c r="F17" s="40"/>
      <c r="G17" s="42"/>
      <c r="H17" s="90" t="s">
        <v>74</v>
      </c>
      <c r="I17" s="56" t="s">
        <v>11</v>
      </c>
      <c r="J17" s="52" t="s">
        <v>21</v>
      </c>
      <c r="K17" s="52"/>
      <c r="L17" s="59" t="s">
        <v>11</v>
      </c>
      <c r="M17" s="52" t="s">
        <v>75</v>
      </c>
      <c r="N17" s="52"/>
      <c r="O17" s="59" t="s">
        <v>11</v>
      </c>
      <c r="P17" s="52" t="s">
        <v>76</v>
      </c>
      <c r="Q17" s="62"/>
      <c r="R17" s="62"/>
      <c r="S17" s="62"/>
      <c r="T17" s="62"/>
      <c r="U17" s="62"/>
      <c r="V17" s="62"/>
      <c r="W17" s="62"/>
      <c r="X17" s="78"/>
      <c r="Y17" s="50"/>
      <c r="Z17" s="46"/>
      <c r="AA17" s="46"/>
      <c r="AB17" s="47"/>
      <c r="AC17" s="50"/>
      <c r="AD17" s="46"/>
      <c r="AE17" s="46"/>
      <c r="AF17" s="47"/>
      <c r="AG17" s="101"/>
    </row>
    <row r="18" spans="1:33" ht="18.75" customHeight="1" x14ac:dyDescent="0.15">
      <c r="A18" s="37"/>
      <c r="B18" s="38"/>
      <c r="C18" s="39"/>
      <c r="D18" s="137" t="s">
        <v>11</v>
      </c>
      <c r="E18" s="41" t="s">
        <v>129</v>
      </c>
      <c r="F18" s="40"/>
      <c r="G18" s="42"/>
      <c r="H18" s="90" t="s">
        <v>93</v>
      </c>
      <c r="I18" s="56" t="s">
        <v>11</v>
      </c>
      <c r="J18" s="52" t="s">
        <v>21</v>
      </c>
      <c r="K18" s="53"/>
      <c r="L18" s="59" t="s">
        <v>11</v>
      </c>
      <c r="M18" s="52" t="s">
        <v>22</v>
      </c>
      <c r="N18" s="62"/>
      <c r="O18" s="62"/>
      <c r="P18" s="62"/>
      <c r="Q18" s="62"/>
      <c r="R18" s="62"/>
      <c r="S18" s="62"/>
      <c r="T18" s="62"/>
      <c r="U18" s="62"/>
      <c r="V18" s="62"/>
      <c r="W18" s="62"/>
      <c r="X18" s="78"/>
      <c r="Y18" s="50"/>
      <c r="Z18" s="46"/>
      <c r="AA18" s="46"/>
      <c r="AB18" s="47"/>
      <c r="AC18" s="50"/>
      <c r="AD18" s="46"/>
      <c r="AE18" s="46"/>
      <c r="AF18" s="47"/>
    </row>
    <row r="19" spans="1:33" ht="18.75" customHeight="1" x14ac:dyDescent="0.15">
      <c r="A19" s="137" t="s">
        <v>11</v>
      </c>
      <c r="B19" s="38">
        <v>36</v>
      </c>
      <c r="C19" s="39" t="s">
        <v>130</v>
      </c>
      <c r="D19" s="137" t="s">
        <v>11</v>
      </c>
      <c r="E19" s="41" t="s">
        <v>131</v>
      </c>
      <c r="F19" s="40"/>
      <c r="G19" s="42"/>
      <c r="H19" s="89" t="s">
        <v>95</v>
      </c>
      <c r="I19" s="56" t="s">
        <v>11</v>
      </c>
      <c r="J19" s="52" t="s">
        <v>21</v>
      </c>
      <c r="K19" s="53"/>
      <c r="L19" s="59" t="s">
        <v>11</v>
      </c>
      <c r="M19" s="52" t="s">
        <v>22</v>
      </c>
      <c r="N19" s="62"/>
      <c r="O19" s="62"/>
      <c r="P19" s="62"/>
      <c r="Q19" s="62"/>
      <c r="R19" s="62"/>
      <c r="S19" s="62"/>
      <c r="T19" s="62"/>
      <c r="U19" s="62"/>
      <c r="V19" s="62"/>
      <c r="W19" s="62"/>
      <c r="X19" s="78"/>
      <c r="Y19" s="50"/>
      <c r="Z19" s="46"/>
      <c r="AA19" s="46"/>
      <c r="AB19" s="47"/>
      <c r="AC19" s="50"/>
      <c r="AD19" s="46"/>
      <c r="AE19" s="46"/>
      <c r="AF19" s="47"/>
    </row>
    <row r="20" spans="1:33" ht="18.75" customHeight="1" x14ac:dyDescent="0.15">
      <c r="A20" s="37"/>
      <c r="B20" s="38"/>
      <c r="C20" s="39" t="s">
        <v>132</v>
      </c>
      <c r="D20" s="137" t="s">
        <v>11</v>
      </c>
      <c r="E20" s="41" t="s">
        <v>133</v>
      </c>
      <c r="F20" s="40"/>
      <c r="G20" s="42"/>
      <c r="H20" s="51" t="s">
        <v>343</v>
      </c>
      <c r="I20" s="56" t="s">
        <v>11</v>
      </c>
      <c r="J20" s="52" t="s">
        <v>33</v>
      </c>
      <c r="K20" s="53"/>
      <c r="L20" s="57"/>
      <c r="M20" s="59" t="s">
        <v>11</v>
      </c>
      <c r="N20" s="52" t="s">
        <v>34</v>
      </c>
      <c r="O20" s="58"/>
      <c r="P20" s="58"/>
      <c r="Q20" s="58"/>
      <c r="R20" s="58"/>
      <c r="S20" s="58"/>
      <c r="T20" s="58"/>
      <c r="U20" s="58"/>
      <c r="V20" s="58"/>
      <c r="W20" s="58"/>
      <c r="X20" s="64"/>
      <c r="Y20" s="50"/>
      <c r="Z20" s="46"/>
      <c r="AA20" s="46"/>
      <c r="AB20" s="47"/>
      <c r="AC20" s="50"/>
      <c r="AD20" s="46"/>
      <c r="AE20" s="46"/>
      <c r="AF20" s="47"/>
    </row>
    <row r="21" spans="1:33" ht="18.75" customHeight="1" x14ac:dyDescent="0.15">
      <c r="A21" s="37"/>
      <c r="B21" s="38"/>
      <c r="C21" s="39"/>
      <c r="D21" s="137" t="s">
        <v>11</v>
      </c>
      <c r="E21" s="41" t="s">
        <v>134</v>
      </c>
      <c r="F21" s="40"/>
      <c r="G21" s="42"/>
      <c r="H21" s="51" t="s">
        <v>135</v>
      </c>
      <c r="I21" s="56" t="s">
        <v>11</v>
      </c>
      <c r="J21" s="52" t="s">
        <v>21</v>
      </c>
      <c r="K21" s="53"/>
      <c r="L21" s="59" t="s">
        <v>11</v>
      </c>
      <c r="M21" s="52" t="s">
        <v>22</v>
      </c>
      <c r="N21" s="62"/>
      <c r="O21" s="62"/>
      <c r="P21" s="62"/>
      <c r="Q21" s="62"/>
      <c r="R21" s="62"/>
      <c r="S21" s="62"/>
      <c r="T21" s="62"/>
      <c r="U21" s="62"/>
      <c r="V21" s="62"/>
      <c r="W21" s="62"/>
      <c r="X21" s="78"/>
      <c r="Y21" s="50"/>
      <c r="Z21" s="46"/>
      <c r="AA21" s="46"/>
      <c r="AB21" s="47"/>
      <c r="AC21" s="50"/>
      <c r="AD21" s="46"/>
      <c r="AE21" s="46"/>
      <c r="AF21" s="47"/>
    </row>
    <row r="22" spans="1:33" ht="18.75" customHeight="1" x14ac:dyDescent="0.15">
      <c r="A22" s="37"/>
      <c r="B22" s="38"/>
      <c r="C22" s="39"/>
      <c r="D22" s="137" t="s">
        <v>11</v>
      </c>
      <c r="E22" s="41" t="s">
        <v>136</v>
      </c>
      <c r="F22" s="40"/>
      <c r="G22" s="42"/>
      <c r="H22" s="51" t="s">
        <v>124</v>
      </c>
      <c r="I22" s="56" t="s">
        <v>11</v>
      </c>
      <c r="J22" s="52" t="s">
        <v>21</v>
      </c>
      <c r="K22" s="53"/>
      <c r="L22" s="59" t="s">
        <v>11</v>
      </c>
      <c r="M22" s="52" t="s">
        <v>22</v>
      </c>
      <c r="N22" s="62"/>
      <c r="O22" s="62"/>
      <c r="P22" s="62"/>
      <c r="Q22" s="62"/>
      <c r="R22" s="62"/>
      <c r="S22" s="62"/>
      <c r="T22" s="62"/>
      <c r="U22" s="62"/>
      <c r="V22" s="62"/>
      <c r="W22" s="62"/>
      <c r="X22" s="78"/>
      <c r="Y22" s="50"/>
      <c r="Z22" s="46"/>
      <c r="AA22" s="46"/>
      <c r="AB22" s="47"/>
      <c r="AC22" s="50"/>
      <c r="AD22" s="46"/>
      <c r="AE22" s="46"/>
      <c r="AF22" s="47"/>
    </row>
    <row r="23" spans="1:33" ht="18.75" customHeight="1" x14ac:dyDescent="0.15">
      <c r="A23" s="37"/>
      <c r="B23" s="38"/>
      <c r="C23" s="39"/>
      <c r="D23" s="40"/>
      <c r="E23" s="41"/>
      <c r="F23" s="40"/>
      <c r="G23" s="42"/>
      <c r="H23" s="51" t="s">
        <v>39</v>
      </c>
      <c r="I23" s="136" t="s">
        <v>11</v>
      </c>
      <c r="J23" s="52" t="s">
        <v>21</v>
      </c>
      <c r="K23" s="52"/>
      <c r="L23" s="59" t="s">
        <v>11</v>
      </c>
      <c r="M23" s="52" t="s">
        <v>40</v>
      </c>
      <c r="N23" s="52"/>
      <c r="O23" s="140" t="s">
        <v>11</v>
      </c>
      <c r="P23" s="52" t="s">
        <v>41</v>
      </c>
      <c r="Q23" s="62"/>
      <c r="R23" s="62"/>
      <c r="S23" s="62"/>
      <c r="T23" s="62"/>
      <c r="U23" s="62"/>
      <c r="V23" s="62"/>
      <c r="W23" s="62"/>
      <c r="X23" s="78"/>
      <c r="Y23" s="50"/>
      <c r="Z23" s="46"/>
      <c r="AA23" s="46"/>
      <c r="AB23" s="47"/>
      <c r="AC23" s="50"/>
      <c r="AD23" s="46"/>
      <c r="AE23" s="46"/>
      <c r="AF23" s="47"/>
    </row>
    <row r="24" spans="1:33" ht="18.75" customHeight="1" x14ac:dyDescent="0.15">
      <c r="A24" s="37"/>
      <c r="B24" s="38"/>
      <c r="C24" s="39"/>
      <c r="D24" s="40"/>
      <c r="E24" s="41"/>
      <c r="F24" s="40"/>
      <c r="G24" s="42"/>
      <c r="H24" s="90" t="s">
        <v>85</v>
      </c>
      <c r="I24" s="56" t="s">
        <v>11</v>
      </c>
      <c r="J24" s="52" t="s">
        <v>21</v>
      </c>
      <c r="K24" s="53"/>
      <c r="L24" s="59" t="s">
        <v>11</v>
      </c>
      <c r="M24" s="52" t="s">
        <v>22</v>
      </c>
      <c r="N24" s="62"/>
      <c r="O24" s="62"/>
      <c r="P24" s="62"/>
      <c r="Q24" s="62"/>
      <c r="R24" s="62"/>
      <c r="S24" s="62"/>
      <c r="T24" s="62"/>
      <c r="U24" s="62"/>
      <c r="V24" s="62"/>
      <c r="W24" s="62"/>
      <c r="X24" s="78"/>
      <c r="Y24" s="50"/>
      <c r="Z24" s="46"/>
      <c r="AA24" s="46"/>
      <c r="AB24" s="47"/>
      <c r="AC24" s="50"/>
      <c r="AD24" s="46"/>
      <c r="AE24" s="46"/>
      <c r="AF24" s="47"/>
    </row>
    <row r="25" spans="1:33" ht="18.75" customHeight="1" x14ac:dyDescent="0.15">
      <c r="A25" s="37"/>
      <c r="B25" s="38"/>
      <c r="C25" s="39"/>
      <c r="D25" s="40"/>
      <c r="E25" s="41"/>
      <c r="F25" s="40"/>
      <c r="G25" s="42"/>
      <c r="H25" s="413" t="s">
        <v>332</v>
      </c>
      <c r="I25" s="381" t="s">
        <v>11</v>
      </c>
      <c r="J25" s="382" t="s">
        <v>21</v>
      </c>
      <c r="K25" s="382"/>
      <c r="L25" s="383" t="s">
        <v>11</v>
      </c>
      <c r="M25" s="412" t="s">
        <v>22</v>
      </c>
      <c r="N25" s="382"/>
      <c r="O25" s="382"/>
      <c r="P25" s="382"/>
      <c r="Q25" s="407"/>
      <c r="R25" s="407"/>
      <c r="S25" s="279"/>
      <c r="T25" s="279"/>
      <c r="U25" s="279"/>
      <c r="V25" s="279"/>
      <c r="W25" s="279"/>
      <c r="X25" s="78"/>
      <c r="Y25" s="50"/>
      <c r="Z25" s="46"/>
      <c r="AA25" s="46"/>
      <c r="AB25" s="47"/>
      <c r="AC25" s="50"/>
      <c r="AD25" s="46"/>
      <c r="AE25" s="46"/>
      <c r="AF25" s="47"/>
    </row>
    <row r="26" spans="1:33" ht="18.75" customHeight="1" x14ac:dyDescent="0.15">
      <c r="A26" s="37"/>
      <c r="B26" s="38"/>
      <c r="C26" s="39"/>
      <c r="D26" s="40"/>
      <c r="E26" s="41"/>
      <c r="F26" s="40"/>
      <c r="G26" s="42"/>
      <c r="H26" s="413" t="s">
        <v>333</v>
      </c>
      <c r="I26" s="381" t="s">
        <v>11</v>
      </c>
      <c r="J26" s="382" t="s">
        <v>21</v>
      </c>
      <c r="K26" s="382"/>
      <c r="L26" s="383" t="s">
        <v>11</v>
      </c>
      <c r="M26" s="412" t="s">
        <v>22</v>
      </c>
      <c r="N26" s="382"/>
      <c r="O26" s="382"/>
      <c r="P26" s="382"/>
      <c r="Q26" s="407"/>
      <c r="R26" s="407"/>
      <c r="S26" s="279"/>
      <c r="T26" s="279"/>
      <c r="U26" s="279"/>
      <c r="V26" s="279"/>
      <c r="W26" s="279"/>
      <c r="X26" s="78"/>
      <c r="Y26" s="50"/>
      <c r="Z26" s="46"/>
      <c r="AA26" s="46"/>
      <c r="AB26" s="47"/>
      <c r="AC26" s="50"/>
      <c r="AD26" s="46"/>
      <c r="AE26" s="46"/>
      <c r="AF26" s="47"/>
    </row>
    <row r="27" spans="1:33" ht="18.75" customHeight="1" x14ac:dyDescent="0.15">
      <c r="A27" s="37"/>
      <c r="B27" s="38"/>
      <c r="C27" s="39"/>
      <c r="D27" s="40"/>
      <c r="E27" s="41"/>
      <c r="F27" s="40"/>
      <c r="G27" s="42"/>
      <c r="H27" s="380" t="s">
        <v>307</v>
      </c>
      <c r="I27" s="381" t="s">
        <v>11</v>
      </c>
      <c r="J27" s="382" t="s">
        <v>21</v>
      </c>
      <c r="K27" s="382"/>
      <c r="L27" s="383" t="s">
        <v>11</v>
      </c>
      <c r="M27" s="382" t="s">
        <v>40</v>
      </c>
      <c r="N27" s="382"/>
      <c r="O27" s="383" t="s">
        <v>11</v>
      </c>
      <c r="P27" s="382" t="s">
        <v>41</v>
      </c>
      <c r="Q27" s="384"/>
      <c r="R27" s="384"/>
      <c r="S27" s="279"/>
      <c r="T27" s="279"/>
      <c r="U27" s="279"/>
      <c r="V27" s="279"/>
      <c r="W27" s="279"/>
      <c r="X27" s="78"/>
      <c r="Y27" s="50"/>
      <c r="Z27" s="46"/>
      <c r="AA27" s="46"/>
      <c r="AB27" s="47"/>
      <c r="AC27" s="50"/>
      <c r="AD27" s="46"/>
      <c r="AE27" s="46"/>
      <c r="AF27" s="47"/>
    </row>
    <row r="28" spans="1:33" ht="18.75" customHeight="1" x14ac:dyDescent="0.15">
      <c r="A28" s="37"/>
      <c r="B28" s="38"/>
      <c r="C28" s="39"/>
      <c r="D28" s="40"/>
      <c r="E28" s="41"/>
      <c r="F28" s="40"/>
      <c r="G28" s="42"/>
      <c r="H28" s="51" t="s">
        <v>42</v>
      </c>
      <c r="I28" s="56" t="s">
        <v>11</v>
      </c>
      <c r="J28" s="52" t="s">
        <v>21</v>
      </c>
      <c r="K28" s="52"/>
      <c r="L28" s="59" t="s">
        <v>11</v>
      </c>
      <c r="M28" s="52" t="s">
        <v>43</v>
      </c>
      <c r="N28" s="52"/>
      <c r="O28" s="59" t="s">
        <v>11</v>
      </c>
      <c r="P28" s="52" t="s">
        <v>76</v>
      </c>
      <c r="Q28" s="62"/>
      <c r="R28" s="59" t="s">
        <v>11</v>
      </c>
      <c r="S28" s="52" t="s">
        <v>45</v>
      </c>
      <c r="T28" s="62"/>
      <c r="U28" s="62"/>
      <c r="V28" s="62"/>
      <c r="W28" s="62"/>
      <c r="X28" s="78"/>
      <c r="Y28" s="50"/>
      <c r="Z28" s="46"/>
      <c r="AA28" s="46"/>
      <c r="AB28" s="47"/>
      <c r="AC28" s="50"/>
      <c r="AD28" s="46"/>
      <c r="AE28" s="46"/>
      <c r="AF28" s="47"/>
    </row>
    <row r="29" spans="1:33" ht="18.75" customHeight="1" x14ac:dyDescent="0.15">
      <c r="A29" s="37"/>
      <c r="B29" s="38"/>
      <c r="C29" s="39"/>
      <c r="D29" s="40"/>
      <c r="E29" s="41"/>
      <c r="F29" s="40"/>
      <c r="G29" s="42"/>
      <c r="H29" s="629" t="s">
        <v>308</v>
      </c>
      <c r="I29" s="385" t="s">
        <v>11</v>
      </c>
      <c r="J29" s="386" t="s">
        <v>21</v>
      </c>
      <c r="K29" s="386"/>
      <c r="L29" s="387"/>
      <c r="M29" s="388"/>
      <c r="N29" s="388"/>
      <c r="O29" s="387"/>
      <c r="P29" s="388"/>
      <c r="Q29" s="389"/>
      <c r="R29" s="387"/>
      <c r="S29" s="388"/>
      <c r="T29" s="389"/>
      <c r="U29" s="390" t="s">
        <v>11</v>
      </c>
      <c r="V29" s="386" t="s">
        <v>309</v>
      </c>
      <c r="W29" s="391"/>
      <c r="X29" s="392"/>
      <c r="Y29" s="50"/>
      <c r="Z29" s="46"/>
      <c r="AA29" s="46"/>
      <c r="AB29" s="47"/>
      <c r="AC29" s="50"/>
      <c r="AD29" s="46"/>
      <c r="AE29" s="46"/>
      <c r="AF29" s="47"/>
    </row>
    <row r="30" spans="1:33" ht="18.75" customHeight="1" x14ac:dyDescent="0.15">
      <c r="A30" s="37"/>
      <c r="B30" s="38"/>
      <c r="C30" s="39"/>
      <c r="D30" s="40"/>
      <c r="E30" s="41"/>
      <c r="F30" s="40"/>
      <c r="G30" s="42"/>
      <c r="H30" s="629"/>
      <c r="I30" s="393" t="s">
        <v>11</v>
      </c>
      <c r="J30" s="394" t="s">
        <v>310</v>
      </c>
      <c r="K30" s="394"/>
      <c r="L30" s="395"/>
      <c r="M30" s="395" t="s">
        <v>11</v>
      </c>
      <c r="N30" s="394" t="s">
        <v>311</v>
      </c>
      <c r="O30" s="395"/>
      <c r="P30" s="395"/>
      <c r="Q30" s="395" t="s">
        <v>11</v>
      </c>
      <c r="R30" s="394" t="s">
        <v>312</v>
      </c>
      <c r="S30" s="396"/>
      <c r="T30" s="394"/>
      <c r="U30" s="395" t="s">
        <v>11</v>
      </c>
      <c r="V30" s="394" t="s">
        <v>313</v>
      </c>
      <c r="W30" s="397"/>
      <c r="X30" s="398"/>
      <c r="Y30" s="50"/>
      <c r="Z30" s="46"/>
      <c r="AA30" s="46"/>
      <c r="AB30" s="47"/>
      <c r="AC30" s="50"/>
      <c r="AD30" s="46"/>
      <c r="AE30" s="46"/>
      <c r="AF30" s="47"/>
    </row>
    <row r="31" spans="1:33" ht="18.75" customHeight="1" x14ac:dyDescent="0.15">
      <c r="A31" s="37"/>
      <c r="B31" s="38"/>
      <c r="C31" s="39"/>
      <c r="D31" s="40"/>
      <c r="E31" s="41"/>
      <c r="F31" s="40"/>
      <c r="G31" s="42"/>
      <c r="H31" s="629"/>
      <c r="I31" s="393" t="s">
        <v>11</v>
      </c>
      <c r="J31" s="394" t="s">
        <v>314</v>
      </c>
      <c r="K31" s="394"/>
      <c r="L31" s="395"/>
      <c r="M31" s="395" t="s">
        <v>11</v>
      </c>
      <c r="N31" s="394" t="s">
        <v>315</v>
      </c>
      <c r="O31" s="395"/>
      <c r="P31" s="395"/>
      <c r="Q31" s="395" t="s">
        <v>11</v>
      </c>
      <c r="R31" s="394" t="s">
        <v>316</v>
      </c>
      <c r="S31" s="396"/>
      <c r="T31" s="394"/>
      <c r="U31" s="395" t="s">
        <v>11</v>
      </c>
      <c r="V31" s="394" t="s">
        <v>317</v>
      </c>
      <c r="W31" s="397"/>
      <c r="X31" s="398"/>
      <c r="Y31" s="50"/>
      <c r="Z31" s="46"/>
      <c r="AA31" s="46"/>
      <c r="AB31" s="47"/>
      <c r="AC31" s="50"/>
      <c r="AD31" s="46"/>
      <c r="AE31" s="46"/>
      <c r="AF31" s="47"/>
    </row>
    <row r="32" spans="1:33" ht="18.75" customHeight="1" x14ac:dyDescent="0.15">
      <c r="A32" s="37"/>
      <c r="B32" s="38"/>
      <c r="C32" s="39"/>
      <c r="D32" s="40"/>
      <c r="E32" s="41"/>
      <c r="F32" s="40"/>
      <c r="G32" s="42"/>
      <c r="H32" s="629"/>
      <c r="I32" s="393" t="s">
        <v>11</v>
      </c>
      <c r="J32" s="394" t="s">
        <v>318</v>
      </c>
      <c r="K32" s="394"/>
      <c r="L32" s="395"/>
      <c r="M32" s="395" t="s">
        <v>11</v>
      </c>
      <c r="N32" s="394" t="s">
        <v>319</v>
      </c>
      <c r="O32" s="395"/>
      <c r="P32" s="395"/>
      <c r="Q32" s="395" t="s">
        <v>11</v>
      </c>
      <c r="R32" s="394" t="s">
        <v>320</v>
      </c>
      <c r="S32" s="396"/>
      <c r="T32" s="394"/>
      <c r="U32" s="395" t="s">
        <v>11</v>
      </c>
      <c r="V32" s="394" t="s">
        <v>321</v>
      </c>
      <c r="W32" s="397"/>
      <c r="X32" s="398"/>
      <c r="Y32" s="50"/>
      <c r="Z32" s="46"/>
      <c r="AA32" s="46"/>
      <c r="AB32" s="47"/>
      <c r="AC32" s="50"/>
      <c r="AD32" s="46"/>
      <c r="AE32" s="46"/>
      <c r="AF32" s="47"/>
    </row>
    <row r="33" spans="1:33" ht="18.75" customHeight="1" x14ac:dyDescent="0.15">
      <c r="A33" s="37"/>
      <c r="B33" s="38"/>
      <c r="C33" s="39"/>
      <c r="D33" s="40"/>
      <c r="E33" s="41"/>
      <c r="F33" s="40"/>
      <c r="G33" s="42"/>
      <c r="H33" s="629"/>
      <c r="I33" s="393" t="s">
        <v>11</v>
      </c>
      <c r="J33" s="394" t="s">
        <v>322</v>
      </c>
      <c r="K33" s="394"/>
      <c r="L33" s="395"/>
      <c r="M33" s="395" t="s">
        <v>11</v>
      </c>
      <c r="N33" s="394" t="s">
        <v>323</v>
      </c>
      <c r="O33" s="395"/>
      <c r="P33" s="395"/>
      <c r="Q33" s="395" t="s">
        <v>11</v>
      </c>
      <c r="R33" s="394" t="s">
        <v>324</v>
      </c>
      <c r="S33" s="396"/>
      <c r="T33" s="394"/>
      <c r="U33" s="395" t="s">
        <v>11</v>
      </c>
      <c r="V33" s="394" t="s">
        <v>325</v>
      </c>
      <c r="W33" s="397"/>
      <c r="X33" s="398"/>
      <c r="Y33" s="50"/>
      <c r="Z33" s="46"/>
      <c r="AA33" s="46"/>
      <c r="AB33" s="47"/>
      <c r="AC33" s="50"/>
      <c r="AD33" s="46"/>
      <c r="AE33" s="46"/>
      <c r="AF33" s="47"/>
    </row>
    <row r="34" spans="1:33" ht="18.75" customHeight="1" x14ac:dyDescent="0.15">
      <c r="A34" s="68"/>
      <c r="B34" s="134"/>
      <c r="C34" s="130"/>
      <c r="D34" s="71"/>
      <c r="E34" s="25"/>
      <c r="F34" s="71"/>
      <c r="G34" s="72"/>
      <c r="H34" s="630"/>
      <c r="I34" s="399" t="s">
        <v>11</v>
      </c>
      <c r="J34" s="400" t="s">
        <v>326</v>
      </c>
      <c r="K34" s="400"/>
      <c r="L34" s="401"/>
      <c r="M34" s="401"/>
      <c r="N34" s="400"/>
      <c r="O34" s="401"/>
      <c r="P34" s="401"/>
      <c r="Q34" s="401"/>
      <c r="R34" s="400"/>
      <c r="S34" s="402"/>
      <c r="T34" s="400"/>
      <c r="U34" s="401"/>
      <c r="V34" s="400"/>
      <c r="W34" s="403"/>
      <c r="X34" s="404"/>
      <c r="Y34" s="50"/>
      <c r="Z34" s="46"/>
      <c r="AA34" s="46"/>
      <c r="AB34" s="47"/>
      <c r="AC34" s="50"/>
      <c r="AD34" s="46"/>
      <c r="AE34" s="46"/>
      <c r="AF34" s="47"/>
    </row>
    <row r="35" spans="1:33" ht="18.75" customHeight="1" x14ac:dyDescent="0.15">
      <c r="A35" s="26"/>
      <c r="B35" s="132"/>
      <c r="C35" s="28"/>
      <c r="D35" s="29"/>
      <c r="E35" s="16"/>
      <c r="F35" s="29"/>
      <c r="G35" s="30"/>
      <c r="H35" s="31" t="s">
        <v>59</v>
      </c>
      <c r="I35" s="92" t="s">
        <v>11</v>
      </c>
      <c r="J35" s="76" t="s">
        <v>21</v>
      </c>
      <c r="K35" s="76"/>
      <c r="L35" s="93"/>
      <c r="M35" s="94" t="s">
        <v>11</v>
      </c>
      <c r="N35" s="76" t="s">
        <v>60</v>
      </c>
      <c r="O35" s="76"/>
      <c r="P35" s="93"/>
      <c r="Q35" s="94" t="s">
        <v>11</v>
      </c>
      <c r="R35" s="84" t="s">
        <v>61</v>
      </c>
      <c r="S35" s="84"/>
      <c r="T35" s="84"/>
      <c r="U35" s="84"/>
      <c r="V35" s="84"/>
      <c r="W35" s="84"/>
      <c r="X35" s="85"/>
      <c r="Y35" s="80" t="s">
        <v>11</v>
      </c>
      <c r="Z35" s="14" t="s">
        <v>23</v>
      </c>
      <c r="AA35" s="14"/>
      <c r="AB35" s="35"/>
      <c r="AC35" s="80" t="s">
        <v>11</v>
      </c>
      <c r="AD35" s="14" t="s">
        <v>23</v>
      </c>
      <c r="AE35" s="14"/>
      <c r="AF35" s="35"/>
      <c r="AG35" s="36"/>
    </row>
    <row r="36" spans="1:33" ht="18.75" customHeight="1" x14ac:dyDescent="0.15">
      <c r="A36" s="37"/>
      <c r="B36" s="38"/>
      <c r="C36" s="39"/>
      <c r="D36" s="40"/>
      <c r="E36" s="41"/>
      <c r="F36" s="40"/>
      <c r="G36" s="42"/>
      <c r="H36" s="406" t="s">
        <v>327</v>
      </c>
      <c r="I36" s="381" t="s">
        <v>11</v>
      </c>
      <c r="J36" s="382" t="s">
        <v>118</v>
      </c>
      <c r="K36" s="407"/>
      <c r="L36" s="408"/>
      <c r="M36" s="383" t="s">
        <v>11</v>
      </c>
      <c r="N36" s="382" t="s">
        <v>328</v>
      </c>
      <c r="O36" s="383"/>
      <c r="P36" s="382"/>
      <c r="Q36" s="43"/>
      <c r="R36" s="281"/>
      <c r="S36" s="281"/>
      <c r="T36" s="281"/>
      <c r="U36" s="281"/>
      <c r="V36" s="281"/>
      <c r="W36" s="281"/>
      <c r="X36" s="87"/>
      <c r="Y36" s="137" t="s">
        <v>11</v>
      </c>
      <c r="Z36" s="45" t="s">
        <v>27</v>
      </c>
      <c r="AA36" s="46"/>
      <c r="AB36" s="47"/>
      <c r="AC36" s="137" t="s">
        <v>11</v>
      </c>
      <c r="AD36" s="45" t="s">
        <v>27</v>
      </c>
      <c r="AE36" s="46"/>
      <c r="AF36" s="47"/>
      <c r="AG36" s="36"/>
    </row>
    <row r="37" spans="1:33" ht="18.75" customHeight="1" x14ac:dyDescent="0.15">
      <c r="A37" s="37"/>
      <c r="B37" s="38"/>
      <c r="C37" s="39"/>
      <c r="D37" s="40"/>
      <c r="E37" s="41"/>
      <c r="F37" s="40"/>
      <c r="G37" s="42"/>
      <c r="H37" s="406" t="s">
        <v>329</v>
      </c>
      <c r="I37" s="381" t="s">
        <v>11</v>
      </c>
      <c r="J37" s="382" t="s">
        <v>118</v>
      </c>
      <c r="K37" s="407"/>
      <c r="L37" s="408"/>
      <c r="M37" s="383" t="s">
        <v>11</v>
      </c>
      <c r="N37" s="382" t="s">
        <v>328</v>
      </c>
      <c r="O37" s="383"/>
      <c r="P37" s="382"/>
      <c r="Q37" s="43"/>
      <c r="R37" s="281"/>
      <c r="S37" s="281"/>
      <c r="T37" s="281"/>
      <c r="U37" s="281"/>
      <c r="V37" s="281"/>
      <c r="W37" s="281"/>
      <c r="X37" s="87"/>
      <c r="Y37" s="284"/>
      <c r="Z37" s="45"/>
      <c r="AA37" s="45"/>
      <c r="AB37" s="47"/>
      <c r="AC37" s="284"/>
      <c r="AD37" s="45"/>
      <c r="AE37" s="45"/>
      <c r="AF37" s="47"/>
      <c r="AG37" s="36"/>
    </row>
    <row r="38" spans="1:33" ht="18.75" customHeight="1" x14ac:dyDescent="0.15">
      <c r="A38" s="37"/>
      <c r="B38" s="38"/>
      <c r="C38" s="39"/>
      <c r="D38" s="137" t="s">
        <v>11</v>
      </c>
      <c r="E38" s="41" t="s">
        <v>128</v>
      </c>
      <c r="F38" s="40"/>
      <c r="G38" s="42"/>
      <c r="H38" s="51" t="s">
        <v>343</v>
      </c>
      <c r="I38" s="56" t="s">
        <v>11</v>
      </c>
      <c r="J38" s="52" t="s">
        <v>33</v>
      </c>
      <c r="K38" s="53"/>
      <c r="L38" s="57"/>
      <c r="M38" s="59" t="s">
        <v>11</v>
      </c>
      <c r="N38" s="52" t="s">
        <v>34</v>
      </c>
      <c r="O38" s="58"/>
      <c r="P38" s="58"/>
      <c r="Q38" s="58"/>
      <c r="R38" s="58"/>
      <c r="S38" s="58"/>
      <c r="T38" s="58"/>
      <c r="U38" s="58"/>
      <c r="V38" s="58"/>
      <c r="W38" s="58"/>
      <c r="X38" s="64"/>
      <c r="AB38" s="47"/>
      <c r="AF38" s="47"/>
    </row>
    <row r="39" spans="1:33" ht="18.75" customHeight="1" x14ac:dyDescent="0.15">
      <c r="A39" s="137" t="s">
        <v>11</v>
      </c>
      <c r="B39" s="38">
        <v>28</v>
      </c>
      <c r="C39" s="39" t="s">
        <v>130</v>
      </c>
      <c r="D39" s="137" t="s">
        <v>11</v>
      </c>
      <c r="E39" s="41" t="s">
        <v>129</v>
      </c>
      <c r="F39" s="40"/>
      <c r="G39" s="42"/>
      <c r="H39" s="51" t="s">
        <v>135</v>
      </c>
      <c r="I39" s="56" t="s">
        <v>11</v>
      </c>
      <c r="J39" s="52" t="s">
        <v>21</v>
      </c>
      <c r="K39" s="53"/>
      <c r="L39" s="59" t="s">
        <v>11</v>
      </c>
      <c r="M39" s="52" t="s">
        <v>22</v>
      </c>
      <c r="N39" s="62"/>
      <c r="O39" s="62"/>
      <c r="P39" s="62"/>
      <c r="Q39" s="62"/>
      <c r="R39" s="62"/>
      <c r="S39" s="62"/>
      <c r="T39" s="62"/>
      <c r="U39" s="62"/>
      <c r="V39" s="62"/>
      <c r="W39" s="62"/>
      <c r="X39" s="78"/>
      <c r="Y39" s="50"/>
      <c r="Z39" s="46"/>
      <c r="AA39" s="46"/>
      <c r="AB39" s="47"/>
      <c r="AC39" s="50"/>
      <c r="AD39" s="46"/>
      <c r="AE39" s="46"/>
      <c r="AF39" s="47"/>
    </row>
    <row r="40" spans="1:33" ht="18.75" customHeight="1" x14ac:dyDescent="0.15">
      <c r="A40" s="284"/>
      <c r="B40" s="38"/>
      <c r="C40" s="39" t="s">
        <v>132</v>
      </c>
      <c r="D40" s="137" t="s">
        <v>11</v>
      </c>
      <c r="E40" s="41" t="s">
        <v>133</v>
      </c>
      <c r="F40" s="40"/>
      <c r="G40" s="42"/>
      <c r="H40" s="413" t="s">
        <v>332</v>
      </c>
      <c r="I40" s="381" t="s">
        <v>11</v>
      </c>
      <c r="J40" s="382" t="s">
        <v>21</v>
      </c>
      <c r="K40" s="382"/>
      <c r="L40" s="383" t="s">
        <v>11</v>
      </c>
      <c r="M40" s="412" t="s">
        <v>22</v>
      </c>
      <c r="N40" s="382"/>
      <c r="O40" s="382"/>
      <c r="P40" s="382"/>
      <c r="Q40" s="407"/>
      <c r="R40" s="407"/>
      <c r="S40" s="279"/>
      <c r="T40" s="279"/>
      <c r="U40" s="279"/>
      <c r="V40" s="279"/>
      <c r="W40" s="279"/>
      <c r="X40" s="78"/>
      <c r="Y40" s="50"/>
      <c r="Z40" s="46"/>
      <c r="AA40" s="46"/>
      <c r="AB40" s="47"/>
      <c r="AC40" s="50"/>
      <c r="AD40" s="46"/>
      <c r="AE40" s="46"/>
      <c r="AF40" s="47"/>
    </row>
    <row r="41" spans="1:33" ht="18.75" customHeight="1" x14ac:dyDescent="0.15">
      <c r="A41" s="284"/>
      <c r="B41" s="38"/>
      <c r="C41" s="39" t="s">
        <v>137</v>
      </c>
      <c r="D41" s="137" t="s">
        <v>11</v>
      </c>
      <c r="E41" s="41" t="s">
        <v>134</v>
      </c>
      <c r="F41" s="40"/>
      <c r="G41" s="42"/>
      <c r="H41" s="413" t="s">
        <v>333</v>
      </c>
      <c r="I41" s="381" t="s">
        <v>11</v>
      </c>
      <c r="J41" s="382" t="s">
        <v>21</v>
      </c>
      <c r="K41" s="382"/>
      <c r="L41" s="383" t="s">
        <v>11</v>
      </c>
      <c r="M41" s="412" t="s">
        <v>22</v>
      </c>
      <c r="N41" s="382"/>
      <c r="O41" s="382"/>
      <c r="P41" s="382"/>
      <c r="Q41" s="407"/>
      <c r="R41" s="407"/>
      <c r="S41" s="279"/>
      <c r="T41" s="279"/>
      <c r="U41" s="279"/>
      <c r="V41" s="279"/>
      <c r="W41" s="279"/>
      <c r="X41" s="78"/>
      <c r="Y41" s="50"/>
      <c r="Z41" s="46"/>
      <c r="AA41" s="46"/>
      <c r="AB41" s="47"/>
      <c r="AC41" s="50"/>
      <c r="AD41" s="46"/>
      <c r="AE41" s="46"/>
      <c r="AF41" s="47"/>
    </row>
    <row r="42" spans="1:33" ht="18.75" customHeight="1" x14ac:dyDescent="0.15">
      <c r="A42" s="284"/>
      <c r="B42" s="38"/>
      <c r="C42" s="99"/>
      <c r="D42" s="284"/>
      <c r="E42" s="41"/>
      <c r="F42" s="40"/>
      <c r="G42" s="42"/>
      <c r="H42" s="380" t="s">
        <v>307</v>
      </c>
      <c r="I42" s="381" t="s">
        <v>11</v>
      </c>
      <c r="J42" s="382" t="s">
        <v>21</v>
      </c>
      <c r="K42" s="382"/>
      <c r="L42" s="383" t="s">
        <v>11</v>
      </c>
      <c r="M42" s="382" t="s">
        <v>40</v>
      </c>
      <c r="N42" s="382"/>
      <c r="O42" s="383" t="s">
        <v>11</v>
      </c>
      <c r="P42" s="382" t="s">
        <v>41</v>
      </c>
      <c r="Q42" s="384"/>
      <c r="R42" s="384"/>
      <c r="S42" s="279"/>
      <c r="T42" s="279"/>
      <c r="U42" s="279"/>
      <c r="V42" s="279"/>
      <c r="W42" s="279"/>
      <c r="X42" s="78"/>
      <c r="Y42" s="50"/>
      <c r="Z42" s="46"/>
      <c r="AA42" s="46"/>
      <c r="AB42" s="47"/>
      <c r="AC42" s="50"/>
      <c r="AD42" s="46"/>
      <c r="AE42" s="46"/>
      <c r="AF42" s="47"/>
    </row>
    <row r="43" spans="1:33" ht="18.75" customHeight="1" x14ac:dyDescent="0.15">
      <c r="A43" s="37"/>
      <c r="B43" s="38"/>
      <c r="D43" s="379"/>
      <c r="F43" s="40"/>
      <c r="G43" s="42"/>
      <c r="H43" s="51" t="s">
        <v>42</v>
      </c>
      <c r="I43" s="56" t="s">
        <v>11</v>
      </c>
      <c r="J43" s="52" t="s">
        <v>21</v>
      </c>
      <c r="K43" s="52"/>
      <c r="L43" s="59" t="s">
        <v>11</v>
      </c>
      <c r="M43" s="52" t="s">
        <v>43</v>
      </c>
      <c r="N43" s="52"/>
      <c r="O43" s="59" t="s">
        <v>11</v>
      </c>
      <c r="P43" s="52" t="s">
        <v>76</v>
      </c>
      <c r="Q43" s="62"/>
      <c r="R43" s="59" t="s">
        <v>11</v>
      </c>
      <c r="S43" s="52" t="s">
        <v>45</v>
      </c>
      <c r="T43" s="62"/>
      <c r="U43" s="62"/>
      <c r="V43" s="62"/>
      <c r="W43" s="62"/>
      <c r="X43" s="78"/>
      <c r="Y43" s="50"/>
      <c r="Z43" s="46"/>
      <c r="AA43" s="46"/>
      <c r="AB43" s="47"/>
      <c r="AC43" s="50"/>
      <c r="AD43" s="46"/>
      <c r="AE43" s="46"/>
      <c r="AF43" s="47"/>
    </row>
    <row r="44" spans="1:33" ht="18.75" customHeight="1" x14ac:dyDescent="0.15">
      <c r="A44" s="37"/>
      <c r="B44" s="38"/>
      <c r="D44" s="379"/>
      <c r="F44" s="40"/>
      <c r="G44" s="42"/>
      <c r="H44" s="629" t="s">
        <v>308</v>
      </c>
      <c r="I44" s="385" t="s">
        <v>11</v>
      </c>
      <c r="J44" s="386" t="s">
        <v>21</v>
      </c>
      <c r="K44" s="386"/>
      <c r="L44" s="387"/>
      <c r="M44" s="388"/>
      <c r="N44" s="388"/>
      <c r="O44" s="387"/>
      <c r="P44" s="388"/>
      <c r="Q44" s="389"/>
      <c r="R44" s="387"/>
      <c r="S44" s="388"/>
      <c r="T44" s="389"/>
      <c r="U44" s="390" t="s">
        <v>11</v>
      </c>
      <c r="V44" s="386" t="s">
        <v>309</v>
      </c>
      <c r="W44" s="391"/>
      <c r="X44" s="392"/>
      <c r="Y44" s="50"/>
      <c r="Z44" s="46"/>
      <c r="AA44" s="46"/>
      <c r="AB44" s="47"/>
      <c r="AC44" s="50"/>
      <c r="AD44" s="46"/>
      <c r="AE44" s="46"/>
      <c r="AF44" s="47"/>
    </row>
    <row r="45" spans="1:33" ht="18.75" customHeight="1" x14ac:dyDescent="0.15">
      <c r="A45" s="37"/>
      <c r="B45" s="38"/>
      <c r="D45" s="379"/>
      <c r="F45" s="40"/>
      <c r="G45" s="42"/>
      <c r="H45" s="629"/>
      <c r="I45" s="393" t="s">
        <v>11</v>
      </c>
      <c r="J45" s="394" t="s">
        <v>310</v>
      </c>
      <c r="K45" s="394"/>
      <c r="L45" s="395"/>
      <c r="M45" s="395" t="s">
        <v>11</v>
      </c>
      <c r="N45" s="394" t="s">
        <v>311</v>
      </c>
      <c r="O45" s="395"/>
      <c r="P45" s="395"/>
      <c r="Q45" s="395" t="s">
        <v>11</v>
      </c>
      <c r="R45" s="394" t="s">
        <v>312</v>
      </c>
      <c r="S45" s="396"/>
      <c r="T45" s="394"/>
      <c r="U45" s="395" t="s">
        <v>11</v>
      </c>
      <c r="V45" s="394" t="s">
        <v>313</v>
      </c>
      <c r="W45" s="397"/>
      <c r="X45" s="398"/>
      <c r="Y45" s="50"/>
      <c r="Z45" s="46"/>
      <c r="AA45" s="46"/>
      <c r="AB45" s="47"/>
      <c r="AC45" s="50"/>
      <c r="AD45" s="46"/>
      <c r="AE45" s="46"/>
      <c r="AF45" s="47"/>
    </row>
    <row r="46" spans="1:33" ht="18.75" customHeight="1" x14ac:dyDescent="0.15">
      <c r="A46" s="37"/>
      <c r="B46" s="38"/>
      <c r="D46" s="379"/>
      <c r="F46" s="40"/>
      <c r="G46" s="42"/>
      <c r="H46" s="629"/>
      <c r="I46" s="393" t="s">
        <v>11</v>
      </c>
      <c r="J46" s="394" t="s">
        <v>314</v>
      </c>
      <c r="K46" s="394"/>
      <c r="L46" s="395"/>
      <c r="M46" s="395" t="s">
        <v>11</v>
      </c>
      <c r="N46" s="394" t="s">
        <v>315</v>
      </c>
      <c r="O46" s="395"/>
      <c r="P46" s="395"/>
      <c r="Q46" s="395" t="s">
        <v>11</v>
      </c>
      <c r="R46" s="394" t="s">
        <v>316</v>
      </c>
      <c r="S46" s="396"/>
      <c r="T46" s="394"/>
      <c r="U46" s="395" t="s">
        <v>11</v>
      </c>
      <c r="V46" s="394" t="s">
        <v>317</v>
      </c>
      <c r="W46" s="397"/>
      <c r="X46" s="398"/>
      <c r="Y46" s="50"/>
      <c r="Z46" s="46"/>
      <c r="AA46" s="46"/>
      <c r="AB46" s="47"/>
      <c r="AC46" s="50"/>
      <c r="AD46" s="46"/>
      <c r="AE46" s="46"/>
      <c r="AF46" s="47"/>
    </row>
    <row r="47" spans="1:33" ht="18.75" customHeight="1" x14ac:dyDescent="0.15">
      <c r="A47" s="37"/>
      <c r="B47" s="38"/>
      <c r="D47" s="379"/>
      <c r="F47" s="40"/>
      <c r="G47" s="42"/>
      <c r="H47" s="629"/>
      <c r="I47" s="393" t="s">
        <v>11</v>
      </c>
      <c r="J47" s="394" t="s">
        <v>318</v>
      </c>
      <c r="K47" s="394"/>
      <c r="L47" s="395"/>
      <c r="M47" s="395" t="s">
        <v>11</v>
      </c>
      <c r="N47" s="394" t="s">
        <v>319</v>
      </c>
      <c r="O47" s="395"/>
      <c r="P47" s="395"/>
      <c r="Q47" s="395" t="s">
        <v>11</v>
      </c>
      <c r="R47" s="394" t="s">
        <v>320</v>
      </c>
      <c r="S47" s="396"/>
      <c r="T47" s="394"/>
      <c r="U47" s="395" t="s">
        <v>11</v>
      </c>
      <c r="V47" s="394" t="s">
        <v>321</v>
      </c>
      <c r="W47" s="397"/>
      <c r="X47" s="398"/>
      <c r="Y47" s="50"/>
      <c r="Z47" s="46"/>
      <c r="AA47" s="46"/>
      <c r="AB47" s="47"/>
      <c r="AC47" s="50"/>
      <c r="AD47" s="46"/>
      <c r="AE47" s="46"/>
      <c r="AF47" s="47"/>
    </row>
    <row r="48" spans="1:33" ht="18.75" customHeight="1" x14ac:dyDescent="0.15">
      <c r="A48" s="37"/>
      <c r="B48" s="38"/>
      <c r="C48" s="39"/>
      <c r="D48" s="284"/>
      <c r="E48" s="41"/>
      <c r="F48" s="40"/>
      <c r="G48" s="42"/>
      <c r="H48" s="629"/>
      <c r="I48" s="393" t="s">
        <v>11</v>
      </c>
      <c r="J48" s="394" t="s">
        <v>322</v>
      </c>
      <c r="K48" s="394"/>
      <c r="L48" s="395"/>
      <c r="M48" s="395" t="s">
        <v>11</v>
      </c>
      <c r="N48" s="394" t="s">
        <v>323</v>
      </c>
      <c r="O48" s="395"/>
      <c r="P48" s="395"/>
      <c r="Q48" s="395" t="s">
        <v>11</v>
      </c>
      <c r="R48" s="394" t="s">
        <v>324</v>
      </c>
      <c r="S48" s="396"/>
      <c r="T48" s="394"/>
      <c r="U48" s="395" t="s">
        <v>11</v>
      </c>
      <c r="V48" s="394" t="s">
        <v>325</v>
      </c>
      <c r="W48" s="397"/>
      <c r="X48" s="398"/>
      <c r="Y48" s="50"/>
      <c r="Z48" s="46"/>
      <c r="AA48" s="46"/>
      <c r="AB48" s="47"/>
      <c r="AC48" s="50"/>
      <c r="AD48" s="46"/>
      <c r="AE48" s="46"/>
      <c r="AF48" s="47"/>
    </row>
    <row r="49" spans="1:32" ht="18.75" customHeight="1" x14ac:dyDescent="0.15">
      <c r="A49" s="68"/>
      <c r="B49" s="278"/>
      <c r="C49" s="288"/>
      <c r="D49" s="71"/>
      <c r="E49" s="25"/>
      <c r="F49" s="71"/>
      <c r="G49" s="72"/>
      <c r="H49" s="630"/>
      <c r="I49" s="399" t="s">
        <v>11</v>
      </c>
      <c r="J49" s="400" t="s">
        <v>326</v>
      </c>
      <c r="K49" s="400"/>
      <c r="L49" s="401"/>
      <c r="M49" s="401"/>
      <c r="N49" s="400"/>
      <c r="O49" s="401"/>
      <c r="P49" s="401"/>
      <c r="Q49" s="401"/>
      <c r="R49" s="400"/>
      <c r="S49" s="402"/>
      <c r="T49" s="400"/>
      <c r="U49" s="401"/>
      <c r="V49" s="400"/>
      <c r="W49" s="403"/>
      <c r="X49" s="404"/>
      <c r="Y49" s="73"/>
      <c r="Z49" s="74"/>
      <c r="AA49" s="74"/>
      <c r="AB49" s="75"/>
      <c r="AC49" s="73"/>
      <c r="AD49" s="74"/>
      <c r="AE49" s="74"/>
      <c r="AF49" s="75"/>
    </row>
  </sheetData>
  <mergeCells count="19">
    <mergeCell ref="H29:H34"/>
    <mergeCell ref="H44:H49"/>
    <mergeCell ref="A8:C9"/>
    <mergeCell ref="H8:H9"/>
    <mergeCell ref="Y8:AB9"/>
    <mergeCell ref="H15:H16"/>
    <mergeCell ref="I15:I16"/>
    <mergeCell ref="J15:K16"/>
    <mergeCell ref="L15:L16"/>
    <mergeCell ref="M15:N16"/>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Q8:Q10 L14:L19 O17 M20 O23 O27:O34 Q35 L21:L34 O42:O49 O12:O14 L39:L49 Y10:Y13 AC10:AC13 D17:D22 A19 A39:A42 M8:M13 D38:D42 M30:M38 O36:O37 D48 AC35:AC37 I8:I49 Y35:Y37 U29:U34 R28:R29 P30:Q34 R43:R44 M45:M49 P45:Q49 U44:U49"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34"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pageSetUpPr fitToPage="1"/>
  </sheetPr>
  <dimension ref="A2:AG58"/>
  <sheetViews>
    <sheetView view="pageBreakPreview" topLeftCell="A18" zoomScale="55" zoomScaleNormal="70" zoomScaleSheetLayoutView="55" workbookViewId="0">
      <selection activeCell="H53" sqref="H53:X58"/>
    </sheetView>
  </sheetViews>
  <sheetFormatPr defaultRowHeight="20.25" customHeight="1" x14ac:dyDescent="0.15"/>
  <cols>
    <col min="1" max="2" width="4.25" style="128" customWidth="1"/>
    <col min="3" max="3" width="25" style="4" customWidth="1"/>
    <col min="4" max="4" width="4.875" style="4" customWidth="1"/>
    <col min="5" max="5" width="41.625" style="4" customWidth="1"/>
    <col min="6" max="6" width="4.875" style="4" customWidth="1"/>
    <col min="7" max="7" width="19.625" style="101" customWidth="1"/>
    <col min="8" max="8" width="33.875" style="4" customWidth="1"/>
    <col min="9" max="32" width="4.875" style="4" customWidth="1"/>
    <col min="33" max="33" width="12" style="4" bestFit="1" customWidth="1"/>
    <col min="34"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ols>
  <sheetData>
    <row r="2" spans="1:33" ht="20.25" customHeight="1" x14ac:dyDescent="0.15">
      <c r="A2" s="1" t="s">
        <v>0</v>
      </c>
      <c r="B2" s="1"/>
      <c r="C2" s="139"/>
      <c r="D2" s="139"/>
      <c r="E2" s="139"/>
      <c r="F2" s="139"/>
      <c r="G2" s="3"/>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row>
    <row r="3" spans="1:33" ht="20.25" customHeight="1" x14ac:dyDescent="0.15">
      <c r="A3" s="610" t="s">
        <v>1</v>
      </c>
      <c r="B3" s="610"/>
      <c r="C3" s="610"/>
      <c r="D3" s="610"/>
      <c r="E3" s="610"/>
      <c r="F3" s="610"/>
      <c r="G3" s="610"/>
      <c r="H3" s="610"/>
      <c r="I3" s="610"/>
      <c r="J3" s="610"/>
      <c r="K3" s="610"/>
      <c r="L3" s="610"/>
      <c r="M3" s="610"/>
      <c r="N3" s="610"/>
      <c r="O3" s="610"/>
      <c r="P3" s="610"/>
      <c r="Q3" s="610"/>
      <c r="R3" s="610"/>
      <c r="S3" s="610"/>
      <c r="T3" s="610"/>
      <c r="U3" s="610"/>
      <c r="V3" s="610"/>
      <c r="W3" s="610"/>
      <c r="X3" s="610"/>
      <c r="Y3" s="610"/>
      <c r="Z3" s="610"/>
      <c r="AA3" s="610"/>
      <c r="AB3" s="610"/>
      <c r="AC3" s="610"/>
      <c r="AD3" s="610"/>
      <c r="AE3" s="610"/>
      <c r="AF3" s="610"/>
    </row>
    <row r="4" spans="1:33" ht="20.25" customHeight="1" x14ac:dyDescent="0.15">
      <c r="A4" s="5"/>
      <c r="B4" s="5"/>
      <c r="C4" s="139"/>
      <c r="D4" s="139"/>
      <c r="E4" s="139"/>
      <c r="F4" s="139"/>
      <c r="G4" s="3"/>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row>
    <row r="5" spans="1:33" ht="30" customHeight="1" x14ac:dyDescent="0.15">
      <c r="A5" s="5"/>
      <c r="B5" s="5"/>
      <c r="C5" s="139"/>
      <c r="D5" s="139"/>
      <c r="E5" s="139"/>
      <c r="F5" s="139"/>
      <c r="G5" s="3"/>
      <c r="H5" s="139"/>
      <c r="I5" s="139"/>
      <c r="J5" s="5"/>
      <c r="K5" s="5"/>
      <c r="L5" s="5"/>
      <c r="M5" s="5"/>
      <c r="N5" s="5"/>
      <c r="O5" s="5"/>
      <c r="P5" s="5"/>
      <c r="Q5" s="5"/>
      <c r="R5" s="5"/>
      <c r="S5" s="611" t="s">
        <v>2</v>
      </c>
      <c r="T5" s="612"/>
      <c r="U5" s="612"/>
      <c r="V5" s="613"/>
      <c r="W5" s="6"/>
      <c r="X5" s="7"/>
      <c r="Y5" s="7"/>
      <c r="Z5" s="7"/>
      <c r="AA5" s="7"/>
      <c r="AB5" s="7"/>
      <c r="AC5" s="7"/>
      <c r="AD5" s="7"/>
      <c r="AE5" s="7"/>
      <c r="AF5" s="135"/>
    </row>
    <row r="6" spans="1:33" ht="20.25" customHeight="1" x14ac:dyDescent="0.15">
      <c r="A6" s="5"/>
      <c r="B6" s="5"/>
      <c r="C6" s="139"/>
      <c r="D6" s="139"/>
      <c r="E6" s="139"/>
      <c r="F6" s="139"/>
      <c r="G6" s="3"/>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row>
    <row r="7" spans="1:33" ht="18" customHeight="1" x14ac:dyDescent="0.15">
      <c r="A7" s="611" t="s">
        <v>3</v>
      </c>
      <c r="B7" s="612"/>
      <c r="C7" s="613"/>
      <c r="D7" s="611" t="s">
        <v>4</v>
      </c>
      <c r="E7" s="613"/>
      <c r="F7" s="614" t="s">
        <v>5</v>
      </c>
      <c r="G7" s="615"/>
      <c r="H7" s="611" t="s">
        <v>6</v>
      </c>
      <c r="I7" s="612"/>
      <c r="J7" s="612"/>
      <c r="K7" s="612"/>
      <c r="L7" s="612"/>
      <c r="M7" s="612"/>
      <c r="N7" s="612"/>
      <c r="O7" s="612"/>
      <c r="P7" s="612"/>
      <c r="Q7" s="612"/>
      <c r="R7" s="612"/>
      <c r="S7" s="612"/>
      <c r="T7" s="612"/>
      <c r="U7" s="612"/>
      <c r="V7" s="612"/>
      <c r="W7" s="612"/>
      <c r="X7" s="613"/>
      <c r="Y7" s="611" t="s">
        <v>7</v>
      </c>
      <c r="Z7" s="612"/>
      <c r="AA7" s="612"/>
      <c r="AB7" s="613"/>
      <c r="AC7" s="611" t="s">
        <v>8</v>
      </c>
      <c r="AD7" s="612"/>
      <c r="AE7" s="612"/>
      <c r="AF7" s="613"/>
    </row>
    <row r="8" spans="1:33" ht="18.75" customHeight="1" x14ac:dyDescent="0.15">
      <c r="A8" s="617" t="s">
        <v>9</v>
      </c>
      <c r="B8" s="618"/>
      <c r="C8" s="619"/>
      <c r="D8" s="131"/>
      <c r="E8" s="10"/>
      <c r="F8" s="11"/>
      <c r="G8" s="12"/>
      <c r="H8" s="623" t="s">
        <v>10</v>
      </c>
      <c r="I8" s="141" t="s">
        <v>11</v>
      </c>
      <c r="J8" s="14" t="s">
        <v>12</v>
      </c>
      <c r="K8" s="15"/>
      <c r="L8" s="15"/>
      <c r="M8" s="141" t="s">
        <v>11</v>
      </c>
      <c r="N8" s="14" t="s">
        <v>13</v>
      </c>
      <c r="O8" s="15"/>
      <c r="P8" s="15"/>
      <c r="Q8" s="141" t="s">
        <v>11</v>
      </c>
      <c r="R8" s="14" t="s">
        <v>14</v>
      </c>
      <c r="S8" s="15"/>
      <c r="T8" s="15"/>
      <c r="U8" s="141" t="s">
        <v>11</v>
      </c>
      <c r="V8" s="14" t="s">
        <v>15</v>
      </c>
      <c r="W8" s="15"/>
      <c r="X8" s="16"/>
      <c r="Y8" s="631"/>
      <c r="Z8" s="632"/>
      <c r="AA8" s="632"/>
      <c r="AB8" s="633"/>
      <c r="AC8" s="631"/>
      <c r="AD8" s="632"/>
      <c r="AE8" s="632"/>
      <c r="AF8" s="633"/>
    </row>
    <row r="9" spans="1:33" ht="18.75" customHeight="1" x14ac:dyDescent="0.15">
      <c r="A9" s="620"/>
      <c r="B9" s="621"/>
      <c r="C9" s="622"/>
      <c r="D9" s="133"/>
      <c r="E9" s="18"/>
      <c r="F9" s="19"/>
      <c r="G9" s="20"/>
      <c r="H9" s="624"/>
      <c r="I9" s="21" t="s">
        <v>11</v>
      </c>
      <c r="J9" s="22" t="s">
        <v>16</v>
      </c>
      <c r="K9" s="23"/>
      <c r="L9" s="23"/>
      <c r="M9" s="24" t="s">
        <v>11</v>
      </c>
      <c r="N9" s="22" t="s">
        <v>17</v>
      </c>
      <c r="O9" s="23"/>
      <c r="P9" s="23"/>
      <c r="Q9" s="24" t="s">
        <v>11</v>
      </c>
      <c r="R9" s="22" t="s">
        <v>18</v>
      </c>
      <c r="S9" s="23"/>
      <c r="T9" s="23"/>
      <c r="U9" s="24" t="s">
        <v>11</v>
      </c>
      <c r="V9" s="22" t="s">
        <v>19</v>
      </c>
      <c r="W9" s="23"/>
      <c r="X9" s="25"/>
      <c r="Y9" s="634"/>
      <c r="Z9" s="638"/>
      <c r="AA9" s="638"/>
      <c r="AB9" s="639"/>
      <c r="AC9" s="634"/>
      <c r="AD9" s="638"/>
      <c r="AE9" s="638"/>
      <c r="AF9" s="639"/>
    </row>
    <row r="10" spans="1:33" ht="18.75" customHeight="1" x14ac:dyDescent="0.15">
      <c r="A10" s="26"/>
      <c r="B10" s="132"/>
      <c r="C10" s="28"/>
      <c r="D10" s="29"/>
      <c r="E10" s="16"/>
      <c r="F10" s="29"/>
      <c r="G10" s="16"/>
      <c r="H10" s="31" t="s">
        <v>113</v>
      </c>
      <c r="I10" s="92" t="s">
        <v>11</v>
      </c>
      <c r="J10" s="76" t="s">
        <v>114</v>
      </c>
      <c r="K10" s="96"/>
      <c r="L10" s="93"/>
      <c r="M10" s="94" t="s">
        <v>11</v>
      </c>
      <c r="N10" s="76" t="s">
        <v>115</v>
      </c>
      <c r="O10" s="97"/>
      <c r="P10" s="97"/>
      <c r="Q10" s="97"/>
      <c r="R10" s="97"/>
      <c r="S10" s="97"/>
      <c r="T10" s="97"/>
      <c r="U10" s="97"/>
      <c r="V10" s="97"/>
      <c r="W10" s="97"/>
      <c r="X10" s="98"/>
      <c r="Y10" s="80" t="s">
        <v>11</v>
      </c>
      <c r="Z10" s="14" t="s">
        <v>23</v>
      </c>
      <c r="AA10" s="14"/>
      <c r="AB10" s="35"/>
      <c r="AC10" s="80" t="s">
        <v>11</v>
      </c>
      <c r="AD10" s="14" t="s">
        <v>23</v>
      </c>
      <c r="AE10" s="14"/>
      <c r="AF10" s="35"/>
      <c r="AG10" s="36"/>
    </row>
    <row r="11" spans="1:33" ht="18.75" customHeight="1" x14ac:dyDescent="0.15">
      <c r="A11" s="37"/>
      <c r="B11" s="38"/>
      <c r="C11" s="39"/>
      <c r="D11" s="40"/>
      <c r="E11" s="41"/>
      <c r="F11" s="40"/>
      <c r="G11" s="41"/>
      <c r="H11" s="683" t="s">
        <v>59</v>
      </c>
      <c r="I11" s="136" t="s">
        <v>11</v>
      </c>
      <c r="J11" s="65" t="s">
        <v>21</v>
      </c>
      <c r="K11" s="65"/>
      <c r="L11" s="102"/>
      <c r="M11" s="140" t="s">
        <v>11</v>
      </c>
      <c r="N11" s="65" t="s">
        <v>60</v>
      </c>
      <c r="O11" s="65"/>
      <c r="P11" s="102"/>
      <c r="Q11" s="140" t="s">
        <v>11</v>
      </c>
      <c r="R11" s="129" t="s">
        <v>61</v>
      </c>
      <c r="S11" s="129"/>
      <c r="T11" s="129"/>
      <c r="U11" s="129"/>
      <c r="V11" s="129"/>
      <c r="W11" s="129"/>
      <c r="X11" s="79"/>
      <c r="Y11" s="137" t="s">
        <v>11</v>
      </c>
      <c r="Z11" s="45" t="s">
        <v>27</v>
      </c>
      <c r="AA11" s="46"/>
      <c r="AB11" s="47"/>
      <c r="AC11" s="137" t="s">
        <v>11</v>
      </c>
      <c r="AD11" s="45" t="s">
        <v>27</v>
      </c>
      <c r="AE11" s="46"/>
      <c r="AF11" s="47"/>
    </row>
    <row r="12" spans="1:33" ht="18.75" customHeight="1" x14ac:dyDescent="0.15">
      <c r="A12" s="37"/>
      <c r="B12" s="38"/>
      <c r="C12" s="39"/>
      <c r="D12" s="40"/>
      <c r="E12" s="41"/>
      <c r="F12" s="40"/>
      <c r="G12" s="41"/>
      <c r="H12" s="684"/>
      <c r="I12" s="138" t="s">
        <v>11</v>
      </c>
      <c r="J12" s="32" t="s">
        <v>138</v>
      </c>
      <c r="K12" s="32"/>
      <c r="L12" s="33"/>
      <c r="M12" s="33"/>
      <c r="N12" s="33"/>
      <c r="O12" s="33"/>
      <c r="P12" s="33"/>
      <c r="Q12" s="33"/>
      <c r="R12" s="33"/>
      <c r="S12" s="33"/>
      <c r="T12" s="33"/>
      <c r="U12" s="33"/>
      <c r="V12" s="33"/>
      <c r="W12" s="33"/>
      <c r="X12" s="103"/>
      <c r="Y12" s="50"/>
      <c r="Z12" s="46"/>
      <c r="AA12" s="46"/>
      <c r="AB12" s="47"/>
      <c r="AC12" s="50"/>
      <c r="AD12" s="46"/>
      <c r="AE12" s="46"/>
      <c r="AF12" s="47"/>
    </row>
    <row r="13" spans="1:33" ht="18.75" customHeight="1" x14ac:dyDescent="0.15">
      <c r="A13" s="37"/>
      <c r="B13" s="38"/>
      <c r="C13" s="39"/>
      <c r="D13" s="40"/>
      <c r="E13" s="41"/>
      <c r="F13" s="40"/>
      <c r="G13" s="41"/>
      <c r="H13" s="280" t="s">
        <v>141</v>
      </c>
      <c r="I13" s="56" t="s">
        <v>11</v>
      </c>
      <c r="J13" s="52" t="s">
        <v>33</v>
      </c>
      <c r="K13" s="53"/>
      <c r="L13" s="57"/>
      <c r="M13" s="59" t="s">
        <v>11</v>
      </c>
      <c r="N13" s="52" t="s">
        <v>34</v>
      </c>
      <c r="O13" s="58"/>
      <c r="P13" s="33"/>
      <c r="Q13" s="33"/>
      <c r="R13" s="33"/>
      <c r="S13" s="33"/>
      <c r="T13" s="33"/>
      <c r="U13" s="33"/>
      <c r="V13" s="33"/>
      <c r="W13" s="33"/>
      <c r="X13" s="103"/>
      <c r="Y13" s="50"/>
      <c r="Z13" s="46"/>
      <c r="AA13" s="46"/>
      <c r="AB13" s="47"/>
      <c r="AC13" s="50"/>
      <c r="AD13" s="46"/>
      <c r="AE13" s="46"/>
      <c r="AF13" s="47"/>
    </row>
    <row r="14" spans="1:33" ht="18.75" customHeight="1" x14ac:dyDescent="0.15">
      <c r="A14" s="37"/>
      <c r="B14" s="38"/>
      <c r="C14" s="39"/>
      <c r="D14" s="40"/>
      <c r="E14" s="41"/>
      <c r="F14" s="40"/>
      <c r="G14" s="41"/>
      <c r="H14" s="60" t="s">
        <v>117</v>
      </c>
      <c r="I14" s="56" t="s">
        <v>11</v>
      </c>
      <c r="J14" s="52" t="s">
        <v>118</v>
      </c>
      <c r="K14" s="53"/>
      <c r="L14" s="57"/>
      <c r="M14" s="59" t="s">
        <v>11</v>
      </c>
      <c r="N14" s="52" t="s">
        <v>119</v>
      </c>
      <c r="O14" s="58"/>
      <c r="P14" s="58"/>
      <c r="Q14" s="33"/>
      <c r="R14" s="33"/>
      <c r="S14" s="33"/>
      <c r="T14" s="33"/>
      <c r="U14" s="33"/>
      <c r="V14" s="33"/>
      <c r="W14" s="33"/>
      <c r="X14" s="103"/>
      <c r="Y14" s="50"/>
      <c r="Z14" s="46"/>
      <c r="AA14" s="46"/>
      <c r="AB14" s="47"/>
      <c r="AC14" s="50"/>
      <c r="AD14" s="46"/>
      <c r="AE14" s="46"/>
      <c r="AF14" s="47"/>
    </row>
    <row r="15" spans="1:33" ht="18.75" customHeight="1" x14ac:dyDescent="0.15">
      <c r="A15" s="37"/>
      <c r="B15" s="38"/>
      <c r="C15" s="39"/>
      <c r="D15" s="40"/>
      <c r="E15" s="41"/>
      <c r="F15" s="40"/>
      <c r="G15" s="41"/>
      <c r="H15" s="89" t="s">
        <v>139</v>
      </c>
      <c r="I15" s="56" t="s">
        <v>11</v>
      </c>
      <c r="J15" s="52" t="s">
        <v>118</v>
      </c>
      <c r="K15" s="53"/>
      <c r="L15" s="57"/>
      <c r="M15" s="59" t="s">
        <v>11</v>
      </c>
      <c r="N15" s="52" t="s">
        <v>119</v>
      </c>
      <c r="O15" s="58"/>
      <c r="P15" s="58"/>
      <c r="Q15" s="53"/>
      <c r="R15" s="53"/>
      <c r="S15" s="53"/>
      <c r="T15" s="53"/>
      <c r="U15" s="53"/>
      <c r="V15" s="53"/>
      <c r="W15" s="53"/>
      <c r="X15" s="54"/>
      <c r="Y15" s="50"/>
      <c r="Z15" s="46"/>
      <c r="AA15" s="46"/>
      <c r="AB15" s="47"/>
      <c r="AC15" s="50"/>
      <c r="AD15" s="46"/>
      <c r="AE15" s="46"/>
      <c r="AF15" s="47"/>
    </row>
    <row r="16" spans="1:33" ht="18.75" customHeight="1" x14ac:dyDescent="0.15">
      <c r="A16" s="37"/>
      <c r="B16" s="38"/>
      <c r="C16" s="39"/>
      <c r="D16" s="40"/>
      <c r="E16" s="41"/>
      <c r="F16" s="40"/>
      <c r="G16" s="41"/>
      <c r="H16" s="406" t="s">
        <v>327</v>
      </c>
      <c r="I16" s="381" t="s">
        <v>11</v>
      </c>
      <c r="J16" s="382" t="s">
        <v>118</v>
      </c>
      <c r="K16" s="407"/>
      <c r="L16" s="408"/>
      <c r="M16" s="383" t="s">
        <v>11</v>
      </c>
      <c r="N16" s="382" t="s">
        <v>328</v>
      </c>
      <c r="O16" s="383"/>
      <c r="P16" s="382"/>
      <c r="Q16" s="43"/>
      <c r="R16" s="281"/>
      <c r="S16" s="43"/>
      <c r="T16" s="43"/>
      <c r="U16" s="43"/>
      <c r="V16" s="43"/>
      <c r="W16" s="43"/>
      <c r="X16" s="44"/>
      <c r="Y16" s="50"/>
      <c r="Z16" s="46"/>
      <c r="AA16" s="46"/>
      <c r="AB16" s="47"/>
      <c r="AC16" s="50"/>
      <c r="AD16" s="46"/>
      <c r="AE16" s="46"/>
      <c r="AF16" s="47"/>
    </row>
    <row r="17" spans="1:32" ht="18.75" customHeight="1" x14ac:dyDescent="0.15">
      <c r="A17" s="37"/>
      <c r="B17" s="38"/>
      <c r="C17" s="39"/>
      <c r="D17" s="40"/>
      <c r="E17" s="41"/>
      <c r="F17" s="40"/>
      <c r="G17" s="41"/>
      <c r="H17" s="406" t="s">
        <v>329</v>
      </c>
      <c r="I17" s="381" t="s">
        <v>11</v>
      </c>
      <c r="J17" s="382" t="s">
        <v>118</v>
      </c>
      <c r="K17" s="407"/>
      <c r="L17" s="408"/>
      <c r="M17" s="383" t="s">
        <v>11</v>
      </c>
      <c r="N17" s="382" t="s">
        <v>328</v>
      </c>
      <c r="O17" s="383"/>
      <c r="P17" s="382"/>
      <c r="Q17" s="43"/>
      <c r="R17" s="281"/>
      <c r="S17" s="43"/>
      <c r="T17" s="43"/>
      <c r="U17" s="43"/>
      <c r="V17" s="43"/>
      <c r="W17" s="43"/>
      <c r="X17" s="44"/>
      <c r="Y17" s="50"/>
      <c r="Z17" s="46"/>
      <c r="AA17" s="46"/>
      <c r="AB17" s="47"/>
      <c r="AC17" s="50"/>
      <c r="AD17" s="46"/>
      <c r="AE17" s="46"/>
      <c r="AF17" s="47"/>
    </row>
    <row r="18" spans="1:32" ht="18.75" customHeight="1" x14ac:dyDescent="0.15">
      <c r="A18" s="37"/>
      <c r="B18" s="38"/>
      <c r="C18" s="39"/>
      <c r="D18" s="40"/>
      <c r="E18" s="41"/>
      <c r="F18" s="40"/>
      <c r="G18" s="41"/>
      <c r="H18" s="642" t="s">
        <v>140</v>
      </c>
      <c r="I18" s="640" t="s">
        <v>11</v>
      </c>
      <c r="J18" s="608" t="s">
        <v>21</v>
      </c>
      <c r="K18" s="608"/>
      <c r="L18" s="606" t="s">
        <v>11</v>
      </c>
      <c r="M18" s="608" t="s">
        <v>22</v>
      </c>
      <c r="N18" s="608"/>
      <c r="O18" s="65"/>
      <c r="P18" s="65"/>
      <c r="Q18" s="65"/>
      <c r="R18" s="65"/>
      <c r="S18" s="65"/>
      <c r="T18" s="65"/>
      <c r="U18" s="65"/>
      <c r="V18" s="65"/>
      <c r="W18" s="65"/>
      <c r="X18" s="88"/>
      <c r="Y18" s="50"/>
      <c r="Z18" s="46"/>
      <c r="AA18" s="46"/>
      <c r="AB18" s="47"/>
      <c r="AC18" s="50"/>
      <c r="AD18" s="46"/>
      <c r="AE18" s="46"/>
      <c r="AF18" s="47"/>
    </row>
    <row r="19" spans="1:32" ht="18.75" customHeight="1" x14ac:dyDescent="0.15">
      <c r="A19" s="37"/>
      <c r="B19" s="38"/>
      <c r="C19" s="39"/>
      <c r="D19" s="40"/>
      <c r="E19" s="41"/>
      <c r="F19" s="40"/>
      <c r="G19" s="41"/>
      <c r="H19" s="643"/>
      <c r="I19" s="641"/>
      <c r="J19" s="609"/>
      <c r="K19" s="609"/>
      <c r="L19" s="607"/>
      <c r="M19" s="609"/>
      <c r="N19" s="609"/>
      <c r="O19" s="32"/>
      <c r="P19" s="32"/>
      <c r="Q19" s="32"/>
      <c r="R19" s="32"/>
      <c r="S19" s="32"/>
      <c r="T19" s="32"/>
      <c r="U19" s="32"/>
      <c r="V19" s="32"/>
      <c r="W19" s="32"/>
      <c r="X19" s="34"/>
      <c r="Y19" s="50"/>
      <c r="Z19" s="46"/>
      <c r="AA19" s="46"/>
      <c r="AB19" s="47"/>
      <c r="AC19" s="50"/>
      <c r="AD19" s="46"/>
      <c r="AE19" s="46"/>
      <c r="AF19" s="47"/>
    </row>
    <row r="20" spans="1:32" ht="18.75" customHeight="1" x14ac:dyDescent="0.15">
      <c r="A20" s="37"/>
      <c r="B20" s="38"/>
      <c r="C20" s="39"/>
      <c r="D20" s="40"/>
      <c r="E20" s="41"/>
      <c r="F20" s="40"/>
      <c r="G20" s="41"/>
      <c r="H20" s="51" t="s">
        <v>142</v>
      </c>
      <c r="I20" s="56" t="s">
        <v>11</v>
      </c>
      <c r="J20" s="52" t="s">
        <v>21</v>
      </c>
      <c r="K20" s="53"/>
      <c r="L20" s="59" t="s">
        <v>11</v>
      </c>
      <c r="M20" s="52" t="s">
        <v>22</v>
      </c>
      <c r="N20" s="62"/>
      <c r="O20" s="62"/>
      <c r="P20" s="62"/>
      <c r="Q20" s="62"/>
      <c r="R20" s="62"/>
      <c r="S20" s="62"/>
      <c r="T20" s="62"/>
      <c r="U20" s="62"/>
      <c r="V20" s="62"/>
      <c r="W20" s="62"/>
      <c r="X20" s="78"/>
      <c r="Y20" s="50"/>
      <c r="Z20" s="46"/>
      <c r="AA20" s="46"/>
      <c r="AB20" s="47"/>
      <c r="AC20" s="50"/>
      <c r="AD20" s="46"/>
      <c r="AE20" s="46"/>
      <c r="AF20" s="47"/>
    </row>
    <row r="21" spans="1:32" ht="18.75" customHeight="1" x14ac:dyDescent="0.15">
      <c r="A21" s="37"/>
      <c r="B21" s="38"/>
      <c r="C21" s="39"/>
      <c r="D21" s="40"/>
      <c r="E21" s="41"/>
      <c r="F21" s="40"/>
      <c r="G21" s="41"/>
      <c r="H21" s="642" t="s">
        <v>143</v>
      </c>
      <c r="I21" s="606" t="s">
        <v>11</v>
      </c>
      <c r="J21" s="608" t="s">
        <v>21</v>
      </c>
      <c r="K21" s="608"/>
      <c r="L21" s="606" t="s">
        <v>11</v>
      </c>
      <c r="M21" s="608" t="s">
        <v>22</v>
      </c>
      <c r="N21" s="608"/>
      <c r="O21" s="65"/>
      <c r="P21" s="65"/>
      <c r="Q21" s="65"/>
      <c r="R21" s="65"/>
      <c r="S21" s="65"/>
      <c r="T21" s="65"/>
      <c r="U21" s="65"/>
      <c r="V21" s="65"/>
      <c r="W21" s="65"/>
      <c r="X21" s="88"/>
      <c r="Y21" s="50"/>
      <c r="Z21" s="46"/>
      <c r="AA21" s="46"/>
      <c r="AB21" s="47"/>
      <c r="AC21" s="50"/>
      <c r="AD21" s="46"/>
      <c r="AE21" s="46"/>
      <c r="AF21" s="47"/>
    </row>
    <row r="22" spans="1:32" ht="18.75" customHeight="1" x14ac:dyDescent="0.15">
      <c r="A22" s="37"/>
      <c r="B22" s="38"/>
      <c r="C22" s="39"/>
      <c r="D22" s="40"/>
      <c r="E22" s="41"/>
      <c r="F22" s="40"/>
      <c r="G22" s="41"/>
      <c r="H22" s="643"/>
      <c r="I22" s="607"/>
      <c r="J22" s="609"/>
      <c r="K22" s="609"/>
      <c r="L22" s="607"/>
      <c r="M22" s="609"/>
      <c r="N22" s="609"/>
      <c r="O22" s="32"/>
      <c r="P22" s="32"/>
      <c r="Q22" s="32"/>
      <c r="R22" s="32"/>
      <c r="S22" s="32"/>
      <c r="T22" s="32"/>
      <c r="U22" s="32"/>
      <c r="V22" s="32"/>
      <c r="W22" s="32"/>
      <c r="X22" s="34"/>
      <c r="Y22" s="50"/>
      <c r="Z22" s="46"/>
      <c r="AA22" s="46"/>
      <c r="AB22" s="47"/>
      <c r="AC22" s="50"/>
      <c r="AD22" s="46"/>
      <c r="AE22" s="46"/>
      <c r="AF22" s="47"/>
    </row>
    <row r="23" spans="1:32" ht="18.75" customHeight="1" x14ac:dyDescent="0.15">
      <c r="A23" s="37"/>
      <c r="B23" s="38"/>
      <c r="C23" s="39"/>
      <c r="D23" s="40"/>
      <c r="E23" s="41"/>
      <c r="F23" s="40"/>
      <c r="G23" s="41"/>
      <c r="H23" s="51" t="s">
        <v>144</v>
      </c>
      <c r="I23" s="56" t="s">
        <v>11</v>
      </c>
      <c r="J23" s="52" t="s">
        <v>21</v>
      </c>
      <c r="K23" s="53"/>
      <c r="L23" s="59" t="s">
        <v>11</v>
      </c>
      <c r="M23" s="52" t="s">
        <v>22</v>
      </c>
      <c r="N23" s="62"/>
      <c r="O23" s="62"/>
      <c r="P23" s="62"/>
      <c r="Q23" s="62"/>
      <c r="R23" s="62"/>
      <c r="S23" s="62"/>
      <c r="T23" s="62"/>
      <c r="U23" s="62"/>
      <c r="V23" s="62"/>
      <c r="W23" s="62"/>
      <c r="X23" s="78"/>
      <c r="Y23" s="50"/>
      <c r="Z23" s="46"/>
      <c r="AA23" s="46"/>
      <c r="AB23" s="47"/>
      <c r="AC23" s="50"/>
      <c r="AD23" s="46"/>
      <c r="AE23" s="46"/>
      <c r="AF23" s="47"/>
    </row>
    <row r="24" spans="1:32" ht="18.75" customHeight="1" x14ac:dyDescent="0.15">
      <c r="A24" s="37"/>
      <c r="B24" s="38"/>
      <c r="C24" s="39"/>
      <c r="D24" s="40"/>
      <c r="E24" s="41"/>
      <c r="F24" s="40"/>
      <c r="G24" s="41"/>
      <c r="H24" s="51" t="s">
        <v>145</v>
      </c>
      <c r="I24" s="56" t="s">
        <v>11</v>
      </c>
      <c r="J24" s="52" t="s">
        <v>21</v>
      </c>
      <c r="K24" s="53"/>
      <c r="L24" s="59" t="s">
        <v>11</v>
      </c>
      <c r="M24" s="52" t="s">
        <v>22</v>
      </c>
      <c r="N24" s="62"/>
      <c r="O24" s="62"/>
      <c r="P24" s="62"/>
      <c r="Q24" s="62"/>
      <c r="R24" s="62"/>
      <c r="S24" s="62"/>
      <c r="T24" s="62"/>
      <c r="U24" s="62"/>
      <c r="V24" s="62"/>
      <c r="W24" s="62"/>
      <c r="X24" s="78"/>
      <c r="Y24" s="50"/>
      <c r="Z24" s="46"/>
      <c r="AA24" s="46"/>
      <c r="AB24" s="47"/>
      <c r="AC24" s="50"/>
      <c r="AD24" s="46"/>
      <c r="AE24" s="46"/>
      <c r="AF24" s="47"/>
    </row>
    <row r="25" spans="1:32" ht="18.75" customHeight="1" x14ac:dyDescent="0.15">
      <c r="A25" s="37"/>
      <c r="B25" s="38"/>
      <c r="C25" s="39"/>
      <c r="D25" s="40"/>
      <c r="E25" s="41"/>
      <c r="F25" s="40"/>
      <c r="G25" s="41"/>
      <c r="H25" s="51" t="s">
        <v>146</v>
      </c>
      <c r="I25" s="136" t="s">
        <v>11</v>
      </c>
      <c r="J25" s="52" t="s">
        <v>21</v>
      </c>
      <c r="K25" s="52"/>
      <c r="L25" s="59" t="s">
        <v>11</v>
      </c>
      <c r="M25" s="52" t="s">
        <v>147</v>
      </c>
      <c r="N25" s="52"/>
      <c r="O25" s="53"/>
      <c r="P25" s="53"/>
      <c r="Q25" s="59" t="s">
        <v>11</v>
      </c>
      <c r="R25" s="52" t="s">
        <v>148</v>
      </c>
      <c r="S25" s="52"/>
      <c r="T25" s="53"/>
      <c r="U25" s="53"/>
      <c r="V25" s="53"/>
      <c r="W25" s="53"/>
      <c r="X25" s="54"/>
      <c r="Y25" s="50"/>
      <c r="Z25" s="46"/>
      <c r="AA25" s="46"/>
      <c r="AB25" s="47"/>
      <c r="AC25" s="50"/>
      <c r="AD25" s="46"/>
      <c r="AE25" s="46"/>
      <c r="AF25" s="47"/>
    </row>
    <row r="26" spans="1:32" ht="18.75" customHeight="1" x14ac:dyDescent="0.15">
      <c r="A26" s="37"/>
      <c r="B26" s="38"/>
      <c r="C26" s="39"/>
      <c r="D26" s="40"/>
      <c r="E26" s="41"/>
      <c r="F26" s="40"/>
      <c r="G26" s="41"/>
      <c r="H26" s="642" t="s">
        <v>149</v>
      </c>
      <c r="I26" s="606" t="s">
        <v>11</v>
      </c>
      <c r="J26" s="608" t="s">
        <v>21</v>
      </c>
      <c r="K26" s="608"/>
      <c r="L26" s="606" t="s">
        <v>11</v>
      </c>
      <c r="M26" s="608" t="s">
        <v>22</v>
      </c>
      <c r="N26" s="608"/>
      <c r="O26" s="65"/>
      <c r="P26" s="65"/>
      <c r="Q26" s="65"/>
      <c r="R26" s="65"/>
      <c r="S26" s="65"/>
      <c r="T26" s="65"/>
      <c r="U26" s="65"/>
      <c r="V26" s="65"/>
      <c r="W26" s="65"/>
      <c r="X26" s="88"/>
      <c r="Y26" s="50"/>
      <c r="Z26" s="46"/>
      <c r="AA26" s="46"/>
      <c r="AB26" s="47"/>
      <c r="AC26" s="50"/>
      <c r="AD26" s="46"/>
      <c r="AE26" s="46"/>
      <c r="AF26" s="47"/>
    </row>
    <row r="27" spans="1:32" ht="18.75" customHeight="1" x14ac:dyDescent="0.15">
      <c r="A27" s="37"/>
      <c r="B27" s="38"/>
      <c r="C27" s="39"/>
      <c r="D27" s="40"/>
      <c r="E27" s="41"/>
      <c r="F27" s="40"/>
      <c r="G27" s="41"/>
      <c r="H27" s="643"/>
      <c r="I27" s="607"/>
      <c r="J27" s="609"/>
      <c r="K27" s="609"/>
      <c r="L27" s="607"/>
      <c r="M27" s="609"/>
      <c r="N27" s="609"/>
      <c r="O27" s="32"/>
      <c r="P27" s="32"/>
      <c r="Q27" s="32"/>
      <c r="R27" s="32"/>
      <c r="S27" s="32"/>
      <c r="T27" s="32"/>
      <c r="U27" s="32"/>
      <c r="V27" s="32"/>
      <c r="W27" s="32"/>
      <c r="X27" s="34"/>
      <c r="Y27" s="50"/>
      <c r="Z27" s="46"/>
      <c r="AA27" s="46"/>
      <c r="AB27" s="47"/>
      <c r="AC27" s="50"/>
      <c r="AD27" s="46"/>
      <c r="AE27" s="46"/>
      <c r="AF27" s="47"/>
    </row>
    <row r="28" spans="1:32" ht="18.75" customHeight="1" x14ac:dyDescent="0.15">
      <c r="A28" s="37"/>
      <c r="B28" s="38"/>
      <c r="C28" s="39"/>
      <c r="D28" s="139"/>
      <c r="E28" s="139"/>
      <c r="F28" s="40"/>
      <c r="G28" s="41"/>
      <c r="H28" s="51" t="s">
        <v>150</v>
      </c>
      <c r="I28" s="56" t="s">
        <v>11</v>
      </c>
      <c r="J28" s="52" t="s">
        <v>33</v>
      </c>
      <c r="K28" s="53"/>
      <c r="L28" s="57"/>
      <c r="M28" s="59" t="s">
        <v>11</v>
      </c>
      <c r="N28" s="52" t="s">
        <v>34</v>
      </c>
      <c r="O28" s="58"/>
      <c r="P28" s="58"/>
      <c r="Q28" s="58"/>
      <c r="R28" s="58"/>
      <c r="S28" s="58"/>
      <c r="T28" s="58"/>
      <c r="U28" s="58"/>
      <c r="V28" s="58"/>
      <c r="W28" s="58"/>
      <c r="X28" s="64"/>
      <c r="Y28" s="50"/>
      <c r="Z28" s="46"/>
      <c r="AA28" s="46"/>
      <c r="AB28" s="47"/>
      <c r="AC28" s="50"/>
      <c r="AD28" s="46"/>
      <c r="AE28" s="46"/>
      <c r="AF28" s="47"/>
    </row>
    <row r="29" spans="1:32" ht="18.75" customHeight="1" x14ac:dyDescent="0.15">
      <c r="A29" s="37"/>
      <c r="B29" s="38"/>
      <c r="C29" s="39"/>
      <c r="D29" s="137" t="s">
        <v>11</v>
      </c>
      <c r="E29" s="41" t="s">
        <v>151</v>
      </c>
      <c r="F29" s="40"/>
      <c r="G29" s="41"/>
      <c r="H29" s="90" t="s">
        <v>74</v>
      </c>
      <c r="I29" s="56" t="s">
        <v>11</v>
      </c>
      <c r="J29" s="52" t="s">
        <v>21</v>
      </c>
      <c r="K29" s="52"/>
      <c r="L29" s="59" t="s">
        <v>11</v>
      </c>
      <c r="M29" s="52" t="s">
        <v>75</v>
      </c>
      <c r="N29" s="52"/>
      <c r="O29" s="59" t="s">
        <v>11</v>
      </c>
      <c r="P29" s="52" t="s">
        <v>76</v>
      </c>
      <c r="Q29" s="62"/>
      <c r="R29" s="62"/>
      <c r="S29" s="62"/>
      <c r="T29" s="62"/>
      <c r="U29" s="62"/>
      <c r="V29" s="62"/>
      <c r="W29" s="62"/>
      <c r="X29" s="78"/>
      <c r="Y29" s="50"/>
      <c r="Z29" s="46"/>
      <c r="AA29" s="46"/>
      <c r="AB29" s="47"/>
      <c r="AC29" s="50"/>
      <c r="AD29" s="46"/>
      <c r="AE29" s="46"/>
      <c r="AF29" s="47"/>
    </row>
    <row r="30" spans="1:32" ht="18.75" customHeight="1" x14ac:dyDescent="0.15">
      <c r="A30" s="37"/>
      <c r="B30" s="38"/>
      <c r="C30" s="39" t="s">
        <v>152</v>
      </c>
      <c r="D30" s="137" t="s">
        <v>11</v>
      </c>
      <c r="E30" s="41" t="s">
        <v>153</v>
      </c>
      <c r="F30" s="137" t="s">
        <v>11</v>
      </c>
      <c r="G30" s="41" t="s">
        <v>154</v>
      </c>
      <c r="H30" s="90" t="s">
        <v>93</v>
      </c>
      <c r="I30" s="56" t="s">
        <v>11</v>
      </c>
      <c r="J30" s="52" t="s">
        <v>21</v>
      </c>
      <c r="K30" s="53"/>
      <c r="L30" s="59" t="s">
        <v>11</v>
      </c>
      <c r="M30" s="52" t="s">
        <v>22</v>
      </c>
      <c r="N30" s="62"/>
      <c r="O30" s="62"/>
      <c r="P30" s="62"/>
      <c r="Q30" s="62"/>
      <c r="R30" s="62"/>
      <c r="S30" s="62"/>
      <c r="T30" s="62"/>
      <c r="U30" s="62"/>
      <c r="V30" s="62"/>
      <c r="W30" s="62"/>
      <c r="X30" s="78"/>
      <c r="Y30" s="50"/>
      <c r="Z30" s="46"/>
      <c r="AA30" s="46"/>
      <c r="AB30" s="47"/>
      <c r="AC30" s="50"/>
      <c r="AD30" s="46"/>
      <c r="AE30" s="46"/>
      <c r="AF30" s="47"/>
    </row>
    <row r="31" spans="1:32" ht="18.75" customHeight="1" x14ac:dyDescent="0.15">
      <c r="A31" s="137" t="s">
        <v>11</v>
      </c>
      <c r="B31" s="38">
        <v>54</v>
      </c>
      <c r="C31" s="39" t="s">
        <v>155</v>
      </c>
      <c r="D31" s="40"/>
      <c r="E31" s="41" t="s">
        <v>156</v>
      </c>
      <c r="F31" s="137" t="s">
        <v>11</v>
      </c>
      <c r="G31" s="41" t="s">
        <v>157</v>
      </c>
      <c r="H31" s="89" t="s">
        <v>95</v>
      </c>
      <c r="I31" s="56" t="s">
        <v>11</v>
      </c>
      <c r="J31" s="52" t="s">
        <v>21</v>
      </c>
      <c r="K31" s="53"/>
      <c r="L31" s="59" t="s">
        <v>11</v>
      </c>
      <c r="M31" s="52" t="s">
        <v>22</v>
      </c>
      <c r="N31" s="62"/>
      <c r="O31" s="62"/>
      <c r="P31" s="62"/>
      <c r="Q31" s="62"/>
      <c r="R31" s="62"/>
      <c r="S31" s="62"/>
      <c r="T31" s="62"/>
      <c r="U31" s="62"/>
      <c r="V31" s="62"/>
      <c r="W31" s="62"/>
      <c r="X31" s="78"/>
      <c r="Y31" s="50"/>
      <c r="Z31" s="46"/>
      <c r="AA31" s="46"/>
      <c r="AB31" s="47"/>
      <c r="AC31" s="50"/>
      <c r="AD31" s="46"/>
      <c r="AE31" s="46"/>
      <c r="AF31" s="47"/>
    </row>
    <row r="32" spans="1:32" ht="18.75" customHeight="1" x14ac:dyDescent="0.15">
      <c r="A32" s="37"/>
      <c r="B32" s="38"/>
      <c r="C32" s="39" t="s">
        <v>158</v>
      </c>
      <c r="D32" s="137" t="s">
        <v>11</v>
      </c>
      <c r="E32" s="41" t="s">
        <v>159</v>
      </c>
      <c r="F32" s="40"/>
      <c r="G32" s="41"/>
      <c r="H32" s="51" t="s">
        <v>160</v>
      </c>
      <c r="I32" s="56" t="s">
        <v>11</v>
      </c>
      <c r="J32" s="52" t="s">
        <v>21</v>
      </c>
      <c r="K32" s="53"/>
      <c r="L32" s="59" t="s">
        <v>11</v>
      </c>
      <c r="M32" s="52" t="s">
        <v>22</v>
      </c>
      <c r="N32" s="62"/>
      <c r="O32" s="62"/>
      <c r="P32" s="62"/>
      <c r="Q32" s="62"/>
      <c r="R32" s="62"/>
      <c r="S32" s="62"/>
      <c r="T32" s="62"/>
      <c r="U32" s="62"/>
      <c r="V32" s="62"/>
      <c r="W32" s="62"/>
      <c r="X32" s="78"/>
      <c r="Y32" s="50"/>
      <c r="Z32" s="46"/>
      <c r="AA32" s="46"/>
      <c r="AB32" s="47"/>
      <c r="AC32" s="50"/>
      <c r="AD32" s="46"/>
      <c r="AE32" s="46"/>
      <c r="AF32" s="47"/>
    </row>
    <row r="33" spans="1:32" ht="18.75" customHeight="1" x14ac:dyDescent="0.15">
      <c r="A33" s="37"/>
      <c r="B33" s="38"/>
      <c r="C33" s="39"/>
      <c r="D33" s="137" t="s">
        <v>11</v>
      </c>
      <c r="E33" s="41" t="s">
        <v>161</v>
      </c>
      <c r="F33" s="40"/>
      <c r="G33" s="41"/>
      <c r="H33" s="51" t="s">
        <v>162</v>
      </c>
      <c r="I33" s="56" t="s">
        <v>11</v>
      </c>
      <c r="J33" s="52" t="s">
        <v>21</v>
      </c>
      <c r="K33" s="53"/>
      <c r="L33" s="59" t="s">
        <v>11</v>
      </c>
      <c r="M33" s="52" t="s">
        <v>22</v>
      </c>
      <c r="N33" s="62"/>
      <c r="O33" s="62"/>
      <c r="P33" s="62"/>
      <c r="Q33" s="62"/>
      <c r="R33" s="62"/>
      <c r="S33" s="62"/>
      <c r="T33" s="62"/>
      <c r="U33" s="62"/>
      <c r="V33" s="62"/>
      <c r="W33" s="62"/>
      <c r="X33" s="78"/>
      <c r="Y33" s="50"/>
      <c r="Z33" s="46"/>
      <c r="AA33" s="46"/>
      <c r="AB33" s="47"/>
      <c r="AC33" s="50"/>
      <c r="AD33" s="46"/>
      <c r="AE33" s="46"/>
      <c r="AF33" s="47"/>
    </row>
    <row r="34" spans="1:32" ht="18.75" customHeight="1" x14ac:dyDescent="0.15">
      <c r="A34" s="37"/>
      <c r="B34" s="38"/>
      <c r="C34" s="39"/>
      <c r="D34" s="40"/>
      <c r="E34" s="41" t="s">
        <v>163</v>
      </c>
      <c r="F34" s="40"/>
      <c r="G34" s="41"/>
      <c r="H34" s="51" t="s">
        <v>164</v>
      </c>
      <c r="I34" s="56" t="s">
        <v>11</v>
      </c>
      <c r="J34" s="52" t="s">
        <v>21</v>
      </c>
      <c r="K34" s="53"/>
      <c r="L34" s="59" t="s">
        <v>11</v>
      </c>
      <c r="M34" s="52" t="s">
        <v>22</v>
      </c>
      <c r="N34" s="62"/>
      <c r="O34" s="62"/>
      <c r="P34" s="62"/>
      <c r="Q34" s="62"/>
      <c r="R34" s="62"/>
      <c r="S34" s="62"/>
      <c r="T34" s="62"/>
      <c r="U34" s="62"/>
      <c r="V34" s="62"/>
      <c r="W34" s="62"/>
      <c r="X34" s="78"/>
      <c r="Y34" s="50"/>
      <c r="Z34" s="46"/>
      <c r="AA34" s="46"/>
      <c r="AB34" s="47"/>
      <c r="AC34" s="50"/>
      <c r="AD34" s="46"/>
      <c r="AE34" s="46"/>
      <c r="AF34" s="47"/>
    </row>
    <row r="35" spans="1:32" ht="18.75" customHeight="1" x14ac:dyDescent="0.15">
      <c r="A35" s="37"/>
      <c r="B35" s="38"/>
      <c r="C35" s="39"/>
      <c r="D35" s="40"/>
      <c r="E35" s="41"/>
      <c r="F35" s="40"/>
      <c r="G35" s="41"/>
      <c r="H35" s="51" t="s">
        <v>165</v>
      </c>
      <c r="I35" s="136" t="s">
        <v>11</v>
      </c>
      <c r="J35" s="52" t="s">
        <v>21</v>
      </c>
      <c r="K35" s="52"/>
      <c r="L35" s="59" t="s">
        <v>11</v>
      </c>
      <c r="M35" s="52" t="s">
        <v>40</v>
      </c>
      <c r="N35" s="52"/>
      <c r="O35" s="140" t="s">
        <v>11</v>
      </c>
      <c r="P35" s="52" t="s">
        <v>41</v>
      </c>
      <c r="Q35" s="62"/>
      <c r="R35" s="62"/>
      <c r="S35" s="62"/>
      <c r="T35" s="62"/>
      <c r="U35" s="62"/>
      <c r="V35" s="62"/>
      <c r="W35" s="62"/>
      <c r="X35" s="78"/>
      <c r="Y35" s="50"/>
      <c r="Z35" s="46"/>
      <c r="AA35" s="46"/>
      <c r="AB35" s="47"/>
      <c r="AC35" s="50"/>
      <c r="AD35" s="46"/>
      <c r="AE35" s="46"/>
      <c r="AF35" s="47"/>
    </row>
    <row r="36" spans="1:32" ht="18.75" customHeight="1" x14ac:dyDescent="0.15">
      <c r="A36" s="37"/>
      <c r="B36" s="38"/>
      <c r="C36" s="39"/>
      <c r="D36" s="40"/>
      <c r="E36" s="41"/>
      <c r="F36" s="40"/>
      <c r="G36" s="41"/>
      <c r="H36" s="89" t="s">
        <v>166</v>
      </c>
      <c r="I36" s="56" t="s">
        <v>11</v>
      </c>
      <c r="J36" s="52" t="s">
        <v>21</v>
      </c>
      <c r="K36" s="53"/>
      <c r="L36" s="59" t="s">
        <v>11</v>
      </c>
      <c r="M36" s="52" t="s">
        <v>22</v>
      </c>
      <c r="N36" s="62"/>
      <c r="O36" s="62"/>
      <c r="P36" s="62"/>
      <c r="Q36" s="62"/>
      <c r="R36" s="62"/>
      <c r="S36" s="62"/>
      <c r="T36" s="62"/>
      <c r="U36" s="62"/>
      <c r="V36" s="62"/>
      <c r="W36" s="62"/>
      <c r="X36" s="78"/>
      <c r="Y36" s="50"/>
      <c r="Z36" s="46"/>
      <c r="AA36" s="46"/>
      <c r="AB36" s="47"/>
      <c r="AC36" s="50"/>
      <c r="AD36" s="46"/>
      <c r="AE36" s="46"/>
      <c r="AF36" s="47"/>
    </row>
    <row r="37" spans="1:32" ht="18.75" customHeight="1" x14ac:dyDescent="0.15">
      <c r="A37" s="37"/>
      <c r="B37" s="38"/>
      <c r="C37" s="39"/>
      <c r="D37" s="40"/>
      <c r="E37" s="41"/>
      <c r="F37" s="40"/>
      <c r="G37" s="41"/>
      <c r="H37" s="51" t="s">
        <v>167</v>
      </c>
      <c r="I37" s="56" t="s">
        <v>11</v>
      </c>
      <c r="J37" s="52" t="s">
        <v>21</v>
      </c>
      <c r="K37" s="53"/>
      <c r="L37" s="59" t="s">
        <v>11</v>
      </c>
      <c r="M37" s="52" t="s">
        <v>22</v>
      </c>
      <c r="N37" s="62"/>
      <c r="O37" s="62"/>
      <c r="P37" s="62"/>
      <c r="Q37" s="62"/>
      <c r="R37" s="62"/>
      <c r="S37" s="62"/>
      <c r="T37" s="62"/>
      <c r="U37" s="62"/>
      <c r="V37" s="62"/>
      <c r="W37" s="62"/>
      <c r="X37" s="78"/>
      <c r="Y37" s="50"/>
      <c r="Z37" s="46"/>
      <c r="AA37" s="46"/>
      <c r="AB37" s="47"/>
      <c r="AC37" s="50"/>
      <c r="AD37" s="46"/>
      <c r="AE37" s="46"/>
      <c r="AF37" s="47"/>
    </row>
    <row r="38" spans="1:32" ht="18.75" customHeight="1" x14ac:dyDescent="0.15">
      <c r="A38" s="37"/>
      <c r="B38" s="38"/>
      <c r="C38" s="39"/>
      <c r="D38" s="40"/>
      <c r="E38" s="41"/>
      <c r="F38" s="40"/>
      <c r="G38" s="41"/>
      <c r="H38" s="51" t="s">
        <v>168</v>
      </c>
      <c r="I38" s="56" t="s">
        <v>11</v>
      </c>
      <c r="J38" s="52" t="s">
        <v>21</v>
      </c>
      <c r="K38" s="53"/>
      <c r="L38" s="59" t="s">
        <v>11</v>
      </c>
      <c r="M38" s="52" t="s">
        <v>22</v>
      </c>
      <c r="N38" s="62"/>
      <c r="O38" s="62"/>
      <c r="P38" s="62"/>
      <c r="Q38" s="62"/>
      <c r="R38" s="62"/>
      <c r="S38" s="62"/>
      <c r="T38" s="62"/>
      <c r="U38" s="62"/>
      <c r="V38" s="62"/>
      <c r="W38" s="62"/>
      <c r="X38" s="78"/>
      <c r="Y38" s="50"/>
      <c r="Z38" s="46"/>
      <c r="AA38" s="46"/>
      <c r="AB38" s="47"/>
      <c r="AC38" s="50"/>
      <c r="AD38" s="46"/>
      <c r="AE38" s="46"/>
      <c r="AF38" s="47"/>
    </row>
    <row r="39" spans="1:32" ht="18.75" customHeight="1" x14ac:dyDescent="0.15">
      <c r="A39" s="37"/>
      <c r="B39" s="38"/>
      <c r="C39" s="39"/>
      <c r="D39" s="40"/>
      <c r="E39" s="41"/>
      <c r="F39" s="40"/>
      <c r="G39" s="41"/>
      <c r="H39" s="51" t="s">
        <v>169</v>
      </c>
      <c r="I39" s="136" t="s">
        <v>11</v>
      </c>
      <c r="J39" s="52" t="s">
        <v>21</v>
      </c>
      <c r="K39" s="52"/>
      <c r="L39" s="59" t="s">
        <v>11</v>
      </c>
      <c r="M39" s="52" t="s">
        <v>40</v>
      </c>
      <c r="N39" s="52"/>
      <c r="O39" s="140" t="s">
        <v>11</v>
      </c>
      <c r="P39" s="52" t="s">
        <v>41</v>
      </c>
      <c r="Q39" s="62"/>
      <c r="R39" s="62"/>
      <c r="S39" s="62"/>
      <c r="T39" s="62"/>
      <c r="U39" s="62"/>
      <c r="V39" s="62"/>
      <c r="W39" s="62"/>
      <c r="X39" s="78"/>
      <c r="Y39" s="50"/>
      <c r="Z39" s="46"/>
      <c r="AA39" s="46"/>
      <c r="AB39" s="47"/>
      <c r="AC39" s="50"/>
      <c r="AD39" s="46"/>
      <c r="AE39" s="46"/>
      <c r="AF39" s="47"/>
    </row>
    <row r="40" spans="1:32" ht="18.75" customHeight="1" x14ac:dyDescent="0.15">
      <c r="A40" s="37"/>
      <c r="B40" s="38"/>
      <c r="C40" s="39"/>
      <c r="D40" s="40"/>
      <c r="E40" s="41"/>
      <c r="F40" s="40"/>
      <c r="G40" s="41"/>
      <c r="H40" s="51" t="s">
        <v>170</v>
      </c>
      <c r="I40" s="56" t="s">
        <v>11</v>
      </c>
      <c r="J40" s="52" t="s">
        <v>33</v>
      </c>
      <c r="K40" s="53"/>
      <c r="L40" s="57"/>
      <c r="M40" s="59" t="s">
        <v>11</v>
      </c>
      <c r="N40" s="52" t="s">
        <v>34</v>
      </c>
      <c r="O40" s="58"/>
      <c r="P40" s="58"/>
      <c r="Q40" s="58"/>
      <c r="R40" s="58"/>
      <c r="S40" s="58"/>
      <c r="T40" s="58"/>
      <c r="U40" s="58"/>
      <c r="V40" s="58"/>
      <c r="W40" s="58"/>
      <c r="X40" s="64"/>
      <c r="Y40" s="50"/>
      <c r="Z40" s="46"/>
      <c r="AA40" s="46"/>
      <c r="AB40" s="47"/>
      <c r="AC40" s="50"/>
      <c r="AD40" s="46"/>
      <c r="AE40" s="46"/>
      <c r="AF40" s="47"/>
    </row>
    <row r="41" spans="1:32" ht="18.75" customHeight="1" x14ac:dyDescent="0.15">
      <c r="A41" s="37"/>
      <c r="B41" s="38"/>
      <c r="C41" s="39"/>
      <c r="D41" s="40"/>
      <c r="E41" s="41"/>
      <c r="F41" s="40"/>
      <c r="G41" s="41"/>
      <c r="H41" s="51" t="s">
        <v>171</v>
      </c>
      <c r="I41" s="56" t="s">
        <v>11</v>
      </c>
      <c r="J41" s="52" t="s">
        <v>21</v>
      </c>
      <c r="K41" s="53"/>
      <c r="L41" s="59" t="s">
        <v>11</v>
      </c>
      <c r="M41" s="52" t="s">
        <v>22</v>
      </c>
      <c r="N41" s="62"/>
      <c r="O41" s="62"/>
      <c r="P41" s="62"/>
      <c r="Q41" s="62"/>
      <c r="R41" s="62"/>
      <c r="S41" s="62"/>
      <c r="T41" s="62"/>
      <c r="U41" s="62"/>
      <c r="V41" s="62"/>
      <c r="W41" s="62"/>
      <c r="X41" s="78"/>
      <c r="Y41" s="50"/>
      <c r="Z41" s="46"/>
      <c r="AA41" s="46"/>
      <c r="AB41" s="47"/>
      <c r="AC41" s="50"/>
      <c r="AD41" s="46"/>
      <c r="AE41" s="46"/>
      <c r="AF41" s="47"/>
    </row>
    <row r="42" spans="1:32" ht="18.75" customHeight="1" x14ac:dyDescent="0.15">
      <c r="A42" s="37"/>
      <c r="B42" s="38"/>
      <c r="C42" s="39"/>
      <c r="D42" s="40"/>
      <c r="E42" s="41"/>
      <c r="F42" s="40"/>
      <c r="G42" s="41"/>
      <c r="H42" s="51" t="s">
        <v>39</v>
      </c>
      <c r="I42" s="136" t="s">
        <v>11</v>
      </c>
      <c r="J42" s="52" t="s">
        <v>21</v>
      </c>
      <c r="K42" s="52"/>
      <c r="L42" s="59" t="s">
        <v>11</v>
      </c>
      <c r="M42" s="52" t="s">
        <v>40</v>
      </c>
      <c r="N42" s="52"/>
      <c r="O42" s="140" t="s">
        <v>11</v>
      </c>
      <c r="P42" s="52" t="s">
        <v>41</v>
      </c>
      <c r="Q42" s="62"/>
      <c r="R42" s="62"/>
      <c r="S42" s="62"/>
      <c r="T42" s="62"/>
      <c r="U42" s="62"/>
      <c r="V42" s="62"/>
      <c r="W42" s="62"/>
      <c r="X42" s="78"/>
      <c r="Y42" s="50"/>
      <c r="Z42" s="46"/>
      <c r="AA42" s="46"/>
      <c r="AB42" s="47"/>
      <c r="AC42" s="50"/>
      <c r="AD42" s="46"/>
      <c r="AE42" s="46"/>
      <c r="AF42" s="47"/>
    </row>
    <row r="43" spans="1:32" ht="18.75" customHeight="1" x14ac:dyDescent="0.15">
      <c r="A43" s="37"/>
      <c r="B43" s="38"/>
      <c r="C43" s="39"/>
      <c r="D43" s="40"/>
      <c r="E43" s="41"/>
      <c r="F43" s="40"/>
      <c r="G43" s="41"/>
      <c r="H43" s="280" t="s">
        <v>304</v>
      </c>
      <c r="I43" s="283" t="s">
        <v>11</v>
      </c>
      <c r="J43" s="52" t="s">
        <v>21</v>
      </c>
      <c r="K43" s="52"/>
      <c r="L43" s="59" t="s">
        <v>11</v>
      </c>
      <c r="M43" s="52" t="s">
        <v>40</v>
      </c>
      <c r="N43" s="52"/>
      <c r="O43" s="285" t="s">
        <v>11</v>
      </c>
      <c r="P43" s="52" t="s">
        <v>41</v>
      </c>
      <c r="Q43" s="279"/>
      <c r="R43" s="279"/>
      <c r="S43" s="279"/>
      <c r="T43" s="279"/>
      <c r="U43" s="279"/>
      <c r="V43" s="279"/>
      <c r="W43" s="279"/>
      <c r="X43" s="78"/>
      <c r="Y43" s="50"/>
      <c r="Z43" s="46"/>
      <c r="AA43" s="46"/>
      <c r="AB43" s="47"/>
      <c r="AC43" s="50"/>
      <c r="AD43" s="46"/>
      <c r="AE43" s="46"/>
      <c r="AF43" s="47"/>
    </row>
    <row r="44" spans="1:32" ht="18.75" customHeight="1" x14ac:dyDescent="0.15">
      <c r="A44" s="37"/>
      <c r="B44" s="38"/>
      <c r="C44" s="39"/>
      <c r="D44" s="40"/>
      <c r="E44" s="41"/>
      <c r="F44" s="40"/>
      <c r="G44" s="41"/>
      <c r="H44" s="89" t="s">
        <v>172</v>
      </c>
      <c r="I44" s="56" t="s">
        <v>11</v>
      </c>
      <c r="J44" s="52" t="s">
        <v>21</v>
      </c>
      <c r="K44" s="53"/>
      <c r="L44" s="59" t="s">
        <v>11</v>
      </c>
      <c r="M44" s="52" t="s">
        <v>22</v>
      </c>
      <c r="N44" s="62"/>
      <c r="O44" s="62"/>
      <c r="P44" s="62"/>
      <c r="Q44" s="62"/>
      <c r="R44" s="62"/>
      <c r="S44" s="62"/>
      <c r="T44" s="62"/>
      <c r="U44" s="62"/>
      <c r="V44" s="62"/>
      <c r="W44" s="62"/>
      <c r="X44" s="78"/>
      <c r="Y44" s="50"/>
      <c r="Z44" s="46"/>
      <c r="AA44" s="46"/>
      <c r="AB44" s="47"/>
      <c r="AC44" s="50"/>
      <c r="AD44" s="46"/>
      <c r="AE44" s="46"/>
      <c r="AF44" s="47"/>
    </row>
    <row r="45" spans="1:32" ht="18.75" customHeight="1" x14ac:dyDescent="0.15">
      <c r="A45" s="37"/>
      <c r="B45" s="38"/>
      <c r="C45" s="39"/>
      <c r="D45" s="40"/>
      <c r="E45" s="41"/>
      <c r="F45" s="40"/>
      <c r="G45" s="41"/>
      <c r="H45" s="104" t="s">
        <v>173</v>
      </c>
      <c r="I45" s="56" t="s">
        <v>11</v>
      </c>
      <c r="J45" s="52" t="s">
        <v>21</v>
      </c>
      <c r="K45" s="53"/>
      <c r="L45" s="59" t="s">
        <v>11</v>
      </c>
      <c r="M45" s="52" t="s">
        <v>22</v>
      </c>
      <c r="N45" s="62"/>
      <c r="O45" s="62"/>
      <c r="P45" s="62"/>
      <c r="Q45" s="62"/>
      <c r="R45" s="62"/>
      <c r="S45" s="62"/>
      <c r="T45" s="62"/>
      <c r="U45" s="62"/>
      <c r="V45" s="62"/>
      <c r="W45" s="62"/>
      <c r="X45" s="78"/>
      <c r="Y45" s="50"/>
      <c r="Z45" s="46"/>
      <c r="AA45" s="46"/>
      <c r="AB45" s="47"/>
      <c r="AC45" s="50"/>
      <c r="AD45" s="46"/>
      <c r="AE45" s="46"/>
      <c r="AF45" s="47"/>
    </row>
    <row r="46" spans="1:32" ht="18.75" customHeight="1" x14ac:dyDescent="0.15">
      <c r="A46" s="37"/>
      <c r="B46" s="38"/>
      <c r="C46" s="39"/>
      <c r="D46" s="40"/>
      <c r="E46" s="41"/>
      <c r="F46" s="40"/>
      <c r="G46" s="41"/>
      <c r="H46" s="89" t="s">
        <v>174</v>
      </c>
      <c r="I46" s="56" t="s">
        <v>11</v>
      </c>
      <c r="J46" s="52" t="s">
        <v>21</v>
      </c>
      <c r="K46" s="53"/>
      <c r="L46" s="59" t="s">
        <v>11</v>
      </c>
      <c r="M46" s="52" t="s">
        <v>22</v>
      </c>
      <c r="N46" s="62"/>
      <c r="O46" s="62"/>
      <c r="P46" s="62"/>
      <c r="Q46" s="62"/>
      <c r="R46" s="62"/>
      <c r="S46" s="62"/>
      <c r="T46" s="62"/>
      <c r="U46" s="62"/>
      <c r="V46" s="62"/>
      <c r="W46" s="62"/>
      <c r="X46" s="78"/>
      <c r="Y46" s="50"/>
      <c r="Z46" s="46"/>
      <c r="AA46" s="46"/>
      <c r="AB46" s="47"/>
      <c r="AC46" s="50"/>
      <c r="AD46" s="46"/>
      <c r="AE46" s="46"/>
      <c r="AF46" s="47"/>
    </row>
    <row r="47" spans="1:32" ht="18.75" customHeight="1" x14ac:dyDescent="0.15">
      <c r="A47" s="37"/>
      <c r="B47" s="38"/>
      <c r="C47" s="39"/>
      <c r="D47" s="40"/>
      <c r="E47" s="41"/>
      <c r="F47" s="40"/>
      <c r="G47" s="41"/>
      <c r="H47" s="89" t="s">
        <v>85</v>
      </c>
      <c r="I47" s="56" t="s">
        <v>11</v>
      </c>
      <c r="J47" s="52" t="s">
        <v>21</v>
      </c>
      <c r="K47" s="53"/>
      <c r="L47" s="59" t="s">
        <v>11</v>
      </c>
      <c r="M47" s="52" t="s">
        <v>22</v>
      </c>
      <c r="N47" s="62"/>
      <c r="O47" s="62"/>
      <c r="P47" s="62"/>
      <c r="Q47" s="62"/>
      <c r="R47" s="62"/>
      <c r="S47" s="62"/>
      <c r="T47" s="62"/>
      <c r="U47" s="62"/>
      <c r="V47" s="62"/>
      <c r="W47" s="62"/>
      <c r="X47" s="78"/>
      <c r="Y47" s="50"/>
      <c r="Z47" s="46"/>
      <c r="AA47" s="46"/>
      <c r="AB47" s="47"/>
      <c r="AC47" s="50"/>
      <c r="AD47" s="46"/>
      <c r="AE47" s="46"/>
      <c r="AF47" s="47"/>
    </row>
    <row r="48" spans="1:32" ht="18.75" customHeight="1" x14ac:dyDescent="0.15">
      <c r="A48" s="37"/>
      <c r="B48" s="38"/>
      <c r="C48" s="39"/>
      <c r="D48" s="40"/>
      <c r="E48" s="41"/>
      <c r="F48" s="40"/>
      <c r="G48" s="41"/>
      <c r="H48" s="89" t="s">
        <v>175</v>
      </c>
      <c r="I48" s="56" t="s">
        <v>11</v>
      </c>
      <c r="J48" s="52" t="s">
        <v>21</v>
      </c>
      <c r="K48" s="53"/>
      <c r="L48" s="59" t="s">
        <v>11</v>
      </c>
      <c r="M48" s="52" t="s">
        <v>22</v>
      </c>
      <c r="N48" s="62"/>
      <c r="O48" s="62"/>
      <c r="P48" s="62"/>
      <c r="Q48" s="62"/>
      <c r="R48" s="62"/>
      <c r="S48" s="62"/>
      <c r="T48" s="62"/>
      <c r="U48" s="62"/>
      <c r="V48" s="62"/>
      <c r="W48" s="62"/>
      <c r="X48" s="78"/>
      <c r="Y48" s="50"/>
      <c r="Z48" s="46"/>
      <c r="AA48" s="46"/>
      <c r="AB48" s="47"/>
      <c r="AC48" s="50"/>
      <c r="AD48" s="46"/>
      <c r="AE48" s="46"/>
      <c r="AF48" s="47"/>
    </row>
    <row r="49" spans="1:32" ht="18.75" customHeight="1" x14ac:dyDescent="0.15">
      <c r="A49" s="37"/>
      <c r="B49" s="38"/>
      <c r="C49" s="39"/>
      <c r="D49" s="40"/>
      <c r="E49" s="41"/>
      <c r="F49" s="40"/>
      <c r="G49" s="41"/>
      <c r="H49" s="413" t="s">
        <v>332</v>
      </c>
      <c r="I49" s="381" t="s">
        <v>11</v>
      </c>
      <c r="J49" s="382" t="s">
        <v>21</v>
      </c>
      <c r="K49" s="382"/>
      <c r="L49" s="383" t="s">
        <v>11</v>
      </c>
      <c r="M49" s="412" t="s">
        <v>22</v>
      </c>
      <c r="N49" s="382"/>
      <c r="O49" s="382"/>
      <c r="P49" s="382"/>
      <c r="Q49" s="407"/>
      <c r="R49" s="407"/>
      <c r="S49" s="279"/>
      <c r="T49" s="279"/>
      <c r="U49" s="279"/>
      <c r="V49" s="279"/>
      <c r="W49" s="279"/>
      <c r="X49" s="78"/>
      <c r="Y49" s="50"/>
      <c r="Z49" s="46"/>
      <c r="AA49" s="46"/>
      <c r="AB49" s="47"/>
      <c r="AC49" s="50"/>
      <c r="AD49" s="46"/>
      <c r="AE49" s="46"/>
      <c r="AF49" s="47"/>
    </row>
    <row r="50" spans="1:32" ht="18.75" customHeight="1" x14ac:dyDescent="0.15">
      <c r="A50" s="37"/>
      <c r="B50" s="38"/>
      <c r="C50" s="39"/>
      <c r="D50" s="40"/>
      <c r="E50" s="41"/>
      <c r="F50" s="40"/>
      <c r="G50" s="41"/>
      <c r="H50" s="413" t="s">
        <v>333</v>
      </c>
      <c r="I50" s="381" t="s">
        <v>11</v>
      </c>
      <c r="J50" s="382" t="s">
        <v>21</v>
      </c>
      <c r="K50" s="382"/>
      <c r="L50" s="383" t="s">
        <v>11</v>
      </c>
      <c r="M50" s="412" t="s">
        <v>22</v>
      </c>
      <c r="N50" s="382"/>
      <c r="O50" s="382"/>
      <c r="P50" s="382"/>
      <c r="Q50" s="407"/>
      <c r="R50" s="407"/>
      <c r="S50" s="279"/>
      <c r="T50" s="279"/>
      <c r="U50" s="279"/>
      <c r="V50" s="279"/>
      <c r="W50" s="279"/>
      <c r="X50" s="78"/>
      <c r="Y50" s="50"/>
      <c r="Z50" s="46"/>
      <c r="AA50" s="46"/>
      <c r="AB50" s="47"/>
      <c r="AC50" s="50"/>
      <c r="AD50" s="46"/>
      <c r="AE50" s="46"/>
      <c r="AF50" s="47"/>
    </row>
    <row r="51" spans="1:32" ht="18.75" customHeight="1" x14ac:dyDescent="0.15">
      <c r="A51" s="37"/>
      <c r="B51" s="38"/>
      <c r="C51" s="39"/>
      <c r="D51" s="40"/>
      <c r="E51" s="41"/>
      <c r="F51" s="40"/>
      <c r="G51" s="41"/>
      <c r="H51" s="380" t="s">
        <v>307</v>
      </c>
      <c r="I51" s="381" t="s">
        <v>11</v>
      </c>
      <c r="J51" s="382" t="s">
        <v>21</v>
      </c>
      <c r="K51" s="382"/>
      <c r="L51" s="383" t="s">
        <v>11</v>
      </c>
      <c r="M51" s="382" t="s">
        <v>40</v>
      </c>
      <c r="N51" s="382"/>
      <c r="O51" s="383" t="s">
        <v>11</v>
      </c>
      <c r="P51" s="382" t="s">
        <v>41</v>
      </c>
      <c r="Q51" s="384"/>
      <c r="R51" s="384"/>
      <c r="S51" s="279"/>
      <c r="T51" s="279"/>
      <c r="U51" s="279"/>
      <c r="V51" s="279"/>
      <c r="W51" s="279"/>
      <c r="X51" s="78"/>
      <c r="Y51" s="50"/>
      <c r="Z51" s="46"/>
      <c r="AA51" s="46"/>
      <c r="AB51" s="47"/>
      <c r="AC51" s="50"/>
      <c r="AD51" s="46"/>
      <c r="AE51" s="46"/>
      <c r="AF51" s="47"/>
    </row>
    <row r="52" spans="1:32" ht="18.75" customHeight="1" x14ac:dyDescent="0.15">
      <c r="A52" s="37"/>
      <c r="B52" s="38"/>
      <c r="C52" s="39"/>
      <c r="D52" s="40"/>
      <c r="E52" s="41"/>
      <c r="F52" s="40"/>
      <c r="G52" s="41"/>
      <c r="H52" s="51" t="s">
        <v>42</v>
      </c>
      <c r="I52" s="56" t="s">
        <v>11</v>
      </c>
      <c r="J52" s="52" t="s">
        <v>21</v>
      </c>
      <c r="K52" s="52"/>
      <c r="L52" s="59" t="s">
        <v>11</v>
      </c>
      <c r="M52" s="52" t="s">
        <v>43</v>
      </c>
      <c r="N52" s="52"/>
      <c r="O52" s="59" t="s">
        <v>11</v>
      </c>
      <c r="P52" s="52" t="s">
        <v>44</v>
      </c>
      <c r="Q52" s="62"/>
      <c r="R52" s="59" t="s">
        <v>11</v>
      </c>
      <c r="S52" s="52" t="s">
        <v>45</v>
      </c>
      <c r="T52" s="62"/>
      <c r="U52" s="62"/>
      <c r="V52" s="62"/>
      <c r="W52" s="62"/>
      <c r="X52" s="78"/>
      <c r="Y52" s="50"/>
      <c r="Z52" s="46"/>
      <c r="AA52" s="46"/>
      <c r="AB52" s="47"/>
      <c r="AC52" s="50"/>
      <c r="AD52" s="46"/>
      <c r="AE52" s="46"/>
      <c r="AF52" s="47"/>
    </row>
    <row r="53" spans="1:32" ht="18.75" customHeight="1" x14ac:dyDescent="0.15">
      <c r="A53" s="37"/>
      <c r="B53" s="38"/>
      <c r="C53" s="39"/>
      <c r="D53" s="40"/>
      <c r="E53" s="41"/>
      <c r="F53" s="40"/>
      <c r="G53" s="41"/>
      <c r="H53" s="629" t="s">
        <v>308</v>
      </c>
      <c r="I53" s="385" t="s">
        <v>11</v>
      </c>
      <c r="J53" s="386" t="s">
        <v>21</v>
      </c>
      <c r="K53" s="386"/>
      <c r="L53" s="387"/>
      <c r="M53" s="388"/>
      <c r="N53" s="388"/>
      <c r="O53" s="387"/>
      <c r="P53" s="388"/>
      <c r="Q53" s="389"/>
      <c r="R53" s="387"/>
      <c r="S53" s="388"/>
      <c r="T53" s="389"/>
      <c r="U53" s="390" t="s">
        <v>11</v>
      </c>
      <c r="V53" s="386" t="s">
        <v>309</v>
      </c>
      <c r="W53" s="391"/>
      <c r="X53" s="392"/>
      <c r="Y53" s="50"/>
      <c r="Z53" s="46"/>
      <c r="AA53" s="46"/>
      <c r="AB53" s="47"/>
      <c r="AC53" s="50"/>
      <c r="AD53" s="46"/>
      <c r="AE53" s="46"/>
      <c r="AF53" s="47"/>
    </row>
    <row r="54" spans="1:32" ht="18.75" customHeight="1" x14ac:dyDescent="0.15">
      <c r="A54" s="37"/>
      <c r="B54" s="38"/>
      <c r="C54" s="39"/>
      <c r="D54" s="40"/>
      <c r="E54" s="41"/>
      <c r="F54" s="40"/>
      <c r="G54" s="41"/>
      <c r="H54" s="629"/>
      <c r="I54" s="393" t="s">
        <v>11</v>
      </c>
      <c r="J54" s="394" t="s">
        <v>310</v>
      </c>
      <c r="K54" s="394"/>
      <c r="L54" s="395"/>
      <c r="M54" s="395" t="s">
        <v>11</v>
      </c>
      <c r="N54" s="394" t="s">
        <v>311</v>
      </c>
      <c r="O54" s="395"/>
      <c r="P54" s="395"/>
      <c r="Q54" s="395" t="s">
        <v>11</v>
      </c>
      <c r="R54" s="394" t="s">
        <v>312</v>
      </c>
      <c r="S54" s="396"/>
      <c r="T54" s="394"/>
      <c r="U54" s="395" t="s">
        <v>11</v>
      </c>
      <c r="V54" s="394" t="s">
        <v>313</v>
      </c>
      <c r="W54" s="397"/>
      <c r="X54" s="398"/>
      <c r="Y54" s="50"/>
      <c r="Z54" s="46"/>
      <c r="AA54" s="46"/>
      <c r="AB54" s="47"/>
      <c r="AC54" s="50"/>
      <c r="AD54" s="46"/>
      <c r="AE54" s="46"/>
      <c r="AF54" s="47"/>
    </row>
    <row r="55" spans="1:32" ht="18.75" customHeight="1" x14ac:dyDescent="0.15">
      <c r="A55" s="37"/>
      <c r="B55" s="38"/>
      <c r="C55" s="39"/>
      <c r="D55" s="40"/>
      <c r="E55" s="41"/>
      <c r="F55" s="40"/>
      <c r="G55" s="41"/>
      <c r="H55" s="629"/>
      <c r="I55" s="393" t="s">
        <v>11</v>
      </c>
      <c r="J55" s="394" t="s">
        <v>314</v>
      </c>
      <c r="K55" s="394"/>
      <c r="L55" s="395"/>
      <c r="M55" s="395" t="s">
        <v>11</v>
      </c>
      <c r="N55" s="394" t="s">
        <v>315</v>
      </c>
      <c r="O55" s="395"/>
      <c r="P55" s="395"/>
      <c r="Q55" s="395" t="s">
        <v>11</v>
      </c>
      <c r="R55" s="394" t="s">
        <v>316</v>
      </c>
      <c r="S55" s="396"/>
      <c r="T55" s="394"/>
      <c r="U55" s="395" t="s">
        <v>11</v>
      </c>
      <c r="V55" s="394" t="s">
        <v>317</v>
      </c>
      <c r="W55" s="397"/>
      <c r="X55" s="398"/>
      <c r="Y55" s="50"/>
      <c r="Z55" s="46"/>
      <c r="AA55" s="46"/>
      <c r="AB55" s="47"/>
      <c r="AC55" s="50"/>
      <c r="AD55" s="46"/>
      <c r="AE55" s="46"/>
      <c r="AF55" s="47"/>
    </row>
    <row r="56" spans="1:32" ht="18.75" customHeight="1" x14ac:dyDescent="0.15">
      <c r="A56" s="37"/>
      <c r="B56" s="38"/>
      <c r="C56" s="39"/>
      <c r="D56" s="40"/>
      <c r="E56" s="41"/>
      <c r="F56" s="40"/>
      <c r="G56" s="41"/>
      <c r="H56" s="629"/>
      <c r="I56" s="393" t="s">
        <v>11</v>
      </c>
      <c r="J56" s="394" t="s">
        <v>318</v>
      </c>
      <c r="K56" s="394"/>
      <c r="L56" s="395"/>
      <c r="M56" s="395" t="s">
        <v>11</v>
      </c>
      <c r="N56" s="394" t="s">
        <v>319</v>
      </c>
      <c r="O56" s="395"/>
      <c r="P56" s="395"/>
      <c r="Q56" s="395" t="s">
        <v>11</v>
      </c>
      <c r="R56" s="394" t="s">
        <v>320</v>
      </c>
      <c r="S56" s="396"/>
      <c r="T56" s="394"/>
      <c r="U56" s="395" t="s">
        <v>11</v>
      </c>
      <c r="V56" s="394" t="s">
        <v>321</v>
      </c>
      <c r="W56" s="397"/>
      <c r="X56" s="398"/>
      <c r="Y56" s="50"/>
      <c r="Z56" s="46"/>
      <c r="AA56" s="46"/>
      <c r="AB56" s="47"/>
      <c r="AC56" s="50"/>
      <c r="AD56" s="46"/>
      <c r="AE56" s="46"/>
      <c r="AF56" s="47"/>
    </row>
    <row r="57" spans="1:32" ht="18.75" customHeight="1" x14ac:dyDescent="0.15">
      <c r="A57" s="37"/>
      <c r="B57" s="38"/>
      <c r="C57" s="39"/>
      <c r="D57" s="40"/>
      <c r="E57" s="41"/>
      <c r="F57" s="40"/>
      <c r="G57" s="41"/>
      <c r="H57" s="629"/>
      <c r="I57" s="393" t="s">
        <v>11</v>
      </c>
      <c r="J57" s="394" t="s">
        <v>322</v>
      </c>
      <c r="K57" s="394"/>
      <c r="L57" s="395"/>
      <c r="M57" s="395" t="s">
        <v>11</v>
      </c>
      <c r="N57" s="394" t="s">
        <v>323</v>
      </c>
      <c r="O57" s="395"/>
      <c r="P57" s="395"/>
      <c r="Q57" s="395" t="s">
        <v>11</v>
      </c>
      <c r="R57" s="394" t="s">
        <v>324</v>
      </c>
      <c r="S57" s="396"/>
      <c r="T57" s="394"/>
      <c r="U57" s="395" t="s">
        <v>11</v>
      </c>
      <c r="V57" s="394" t="s">
        <v>325</v>
      </c>
      <c r="W57" s="397"/>
      <c r="X57" s="398"/>
      <c r="Y57" s="50"/>
      <c r="Z57" s="46"/>
      <c r="AA57" s="46"/>
      <c r="AB57" s="47"/>
      <c r="AC57" s="50"/>
      <c r="AD57" s="46"/>
      <c r="AE57" s="46"/>
      <c r="AF57" s="47"/>
    </row>
    <row r="58" spans="1:32" ht="18.75" customHeight="1" x14ac:dyDescent="0.15">
      <c r="A58" s="68"/>
      <c r="B58" s="134"/>
      <c r="C58" s="130"/>
      <c r="D58" s="71"/>
      <c r="E58" s="25"/>
      <c r="F58" s="71"/>
      <c r="G58" s="25"/>
      <c r="H58" s="630"/>
      <c r="I58" s="399" t="s">
        <v>11</v>
      </c>
      <c r="J58" s="400" t="s">
        <v>326</v>
      </c>
      <c r="K58" s="400"/>
      <c r="L58" s="401"/>
      <c r="M58" s="401"/>
      <c r="N58" s="400"/>
      <c r="O58" s="401"/>
      <c r="P58" s="401"/>
      <c r="Q58" s="401"/>
      <c r="R58" s="400"/>
      <c r="S58" s="402"/>
      <c r="T58" s="400"/>
      <c r="U58" s="401"/>
      <c r="V58" s="400"/>
      <c r="W58" s="403"/>
      <c r="X58" s="404"/>
      <c r="Y58" s="73"/>
      <c r="Z58" s="74"/>
      <c r="AA58" s="74"/>
      <c r="AB58" s="75"/>
      <c r="AC58" s="73"/>
      <c r="AD58" s="74"/>
      <c r="AE58" s="74"/>
      <c r="AF58" s="75"/>
    </row>
  </sheetData>
  <mergeCells count="29">
    <mergeCell ref="H53:H58"/>
    <mergeCell ref="A3:AF3"/>
    <mergeCell ref="S5:V5"/>
    <mergeCell ref="A7:C7"/>
    <mergeCell ref="D7:E7"/>
    <mergeCell ref="F7:G7"/>
    <mergeCell ref="H7:X7"/>
    <mergeCell ref="Y7:AB7"/>
    <mergeCell ref="AC7:AF7"/>
    <mergeCell ref="H11:H12"/>
    <mergeCell ref="A8:C9"/>
    <mergeCell ref="H8:H9"/>
    <mergeCell ref="Y8:AB9"/>
    <mergeCell ref="AC8:AF9"/>
    <mergeCell ref="H21:H22"/>
    <mergeCell ref="I21:I22"/>
    <mergeCell ref="J21:K22"/>
    <mergeCell ref="L21:L22"/>
    <mergeCell ref="M21:N22"/>
    <mergeCell ref="H18:H19"/>
    <mergeCell ref="I18:I19"/>
    <mergeCell ref="J18:K19"/>
    <mergeCell ref="L18:L19"/>
    <mergeCell ref="M18:N19"/>
    <mergeCell ref="H26:H27"/>
    <mergeCell ref="I26:I27"/>
    <mergeCell ref="J26:K27"/>
    <mergeCell ref="L26:L27"/>
    <mergeCell ref="M26:N27"/>
  </mergeCells>
  <phoneticPr fontId="2"/>
  <dataValidations count="1">
    <dataValidation type="list" allowBlank="1" showInputMessage="1" showErrorMessage="1" sqref="Q8:Q9 U8:U9 M8:M11 Q11 L18:L27 M28 M40 L29:L39 O42:O43 O29 O35 O39 O51:O58 Q25 L41:L58 Y10:Y11 AC10:AC11 D29:D30 D32:D33 F30:F31 A31 O16:O17 M13:M17 I8:I58 R52:R53 P54:Q58 U53:U58 M54:M58" xr:uid="{00000000-0002-0000-07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34" max="3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00"/>
    <pageSetUpPr fitToPage="1"/>
  </sheetPr>
  <dimension ref="A2:AG89"/>
  <sheetViews>
    <sheetView tabSelected="1" view="pageBreakPreview" topLeftCell="A22" zoomScale="55" zoomScaleNormal="70" zoomScaleSheetLayoutView="55" workbookViewId="0">
      <selection activeCell="AA77" sqref="AA77"/>
    </sheetView>
  </sheetViews>
  <sheetFormatPr defaultRowHeight="20.25" customHeight="1" x14ac:dyDescent="0.15"/>
  <cols>
    <col min="1" max="2" width="4.25" style="128" customWidth="1"/>
    <col min="3" max="3" width="25" style="4" customWidth="1"/>
    <col min="4" max="4" width="4.875" style="4" customWidth="1"/>
    <col min="5" max="5" width="41.625" style="4" customWidth="1"/>
    <col min="6" max="6" width="4.875" style="4" customWidth="1"/>
    <col min="7" max="7" width="19.625" style="101" customWidth="1"/>
    <col min="8" max="8" width="33.875" style="4" customWidth="1"/>
    <col min="9" max="32" width="4.875" style="4" customWidth="1"/>
    <col min="33" max="33" width="12" style="4" bestFit="1" customWidth="1"/>
    <col min="34"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ols>
  <sheetData>
    <row r="2" spans="1:33" ht="20.25" customHeight="1" x14ac:dyDescent="0.15">
      <c r="A2" s="1" t="s">
        <v>0</v>
      </c>
      <c r="B2" s="1"/>
      <c r="C2" s="139"/>
      <c r="D2" s="139"/>
      <c r="E2" s="139"/>
      <c r="F2" s="139"/>
      <c r="G2" s="3"/>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row>
    <row r="3" spans="1:33" ht="20.25" customHeight="1" x14ac:dyDescent="0.15">
      <c r="A3" s="610" t="s">
        <v>1</v>
      </c>
      <c r="B3" s="610"/>
      <c r="C3" s="610"/>
      <c r="D3" s="610"/>
      <c r="E3" s="610"/>
      <c r="F3" s="610"/>
      <c r="G3" s="610"/>
      <c r="H3" s="610"/>
      <c r="I3" s="610"/>
      <c r="J3" s="610"/>
      <c r="K3" s="610"/>
      <c r="L3" s="610"/>
      <c r="M3" s="610"/>
      <c r="N3" s="610"/>
      <c r="O3" s="610"/>
      <c r="P3" s="610"/>
      <c r="Q3" s="610"/>
      <c r="R3" s="610"/>
      <c r="S3" s="610"/>
      <c r="T3" s="610"/>
      <c r="U3" s="610"/>
      <c r="V3" s="610"/>
      <c r="W3" s="610"/>
      <c r="X3" s="610"/>
      <c r="Y3" s="610"/>
      <c r="Z3" s="610"/>
      <c r="AA3" s="610"/>
      <c r="AB3" s="610"/>
      <c r="AC3" s="610"/>
      <c r="AD3" s="610"/>
      <c r="AE3" s="610"/>
      <c r="AF3" s="610"/>
    </row>
    <row r="4" spans="1:33" ht="20.25" customHeight="1" x14ac:dyDescent="0.15">
      <c r="A4" s="5"/>
      <c r="B4" s="5"/>
      <c r="C4" s="139"/>
      <c r="D4" s="139"/>
      <c r="E4" s="139"/>
      <c r="F4" s="139"/>
      <c r="G4" s="3"/>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row>
    <row r="5" spans="1:33" ht="30" customHeight="1" x14ac:dyDescent="0.15">
      <c r="A5" s="5"/>
      <c r="B5" s="5"/>
      <c r="C5" s="139"/>
      <c r="D5" s="139"/>
      <c r="E5" s="139"/>
      <c r="F5" s="139"/>
      <c r="G5" s="3"/>
      <c r="H5" s="139"/>
      <c r="I5" s="139"/>
      <c r="J5" s="5"/>
      <c r="K5" s="5"/>
      <c r="L5" s="5"/>
      <c r="M5" s="5"/>
      <c r="N5" s="5"/>
      <c r="O5" s="5"/>
      <c r="P5" s="5"/>
      <c r="Q5" s="5"/>
      <c r="R5" s="5"/>
      <c r="S5" s="611" t="s">
        <v>2</v>
      </c>
      <c r="T5" s="612"/>
      <c r="U5" s="612"/>
      <c r="V5" s="613"/>
      <c r="W5" s="6"/>
      <c r="X5" s="7"/>
      <c r="Y5" s="7"/>
      <c r="Z5" s="7"/>
      <c r="AA5" s="7"/>
      <c r="AB5" s="7"/>
      <c r="AC5" s="7"/>
      <c r="AD5" s="7"/>
      <c r="AE5" s="7"/>
      <c r="AF5" s="135"/>
    </row>
    <row r="6" spans="1:33" ht="20.25" customHeight="1" x14ac:dyDescent="0.15">
      <c r="A6" s="5"/>
      <c r="B6" s="5"/>
      <c r="C6" s="139"/>
      <c r="D6" s="139"/>
      <c r="E6" s="139"/>
      <c r="F6" s="139"/>
      <c r="G6" s="3"/>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row>
    <row r="7" spans="1:33" ht="18" customHeight="1" x14ac:dyDescent="0.15">
      <c r="A7" s="611" t="s">
        <v>3</v>
      </c>
      <c r="B7" s="612"/>
      <c r="C7" s="613"/>
      <c r="D7" s="611" t="s">
        <v>4</v>
      </c>
      <c r="E7" s="613"/>
      <c r="F7" s="614" t="s">
        <v>5</v>
      </c>
      <c r="G7" s="615"/>
      <c r="H7" s="611" t="s">
        <v>6</v>
      </c>
      <c r="I7" s="612"/>
      <c r="J7" s="612"/>
      <c r="K7" s="612"/>
      <c r="L7" s="612"/>
      <c r="M7" s="612"/>
      <c r="N7" s="612"/>
      <c r="O7" s="612"/>
      <c r="P7" s="612"/>
      <c r="Q7" s="612"/>
      <c r="R7" s="612"/>
      <c r="S7" s="612"/>
      <c r="T7" s="612"/>
      <c r="U7" s="612"/>
      <c r="V7" s="612"/>
      <c r="W7" s="612"/>
      <c r="X7" s="613"/>
      <c r="Y7" s="611" t="s">
        <v>7</v>
      </c>
      <c r="Z7" s="612"/>
      <c r="AA7" s="612"/>
      <c r="AB7" s="613"/>
      <c r="AC7" s="611" t="s">
        <v>8</v>
      </c>
      <c r="AD7" s="612"/>
      <c r="AE7" s="612"/>
      <c r="AF7" s="613"/>
    </row>
    <row r="8" spans="1:33" ht="18.75" customHeight="1" x14ac:dyDescent="0.15">
      <c r="A8" s="617" t="s">
        <v>9</v>
      </c>
      <c r="B8" s="618"/>
      <c r="C8" s="619"/>
      <c r="D8" s="416"/>
      <c r="E8" s="10"/>
      <c r="F8" s="11"/>
      <c r="G8" s="12"/>
      <c r="H8" s="623" t="s">
        <v>10</v>
      </c>
      <c r="I8" s="431" t="s">
        <v>11</v>
      </c>
      <c r="J8" s="14" t="s">
        <v>12</v>
      </c>
      <c r="K8" s="15"/>
      <c r="L8" s="15"/>
      <c r="M8" s="431" t="s">
        <v>11</v>
      </c>
      <c r="N8" s="14" t="s">
        <v>13</v>
      </c>
      <c r="O8" s="15"/>
      <c r="P8" s="15"/>
      <c r="Q8" s="431" t="s">
        <v>11</v>
      </c>
      <c r="R8" s="14" t="s">
        <v>14</v>
      </c>
      <c r="S8" s="15"/>
      <c r="T8" s="15"/>
      <c r="U8" s="431" t="s">
        <v>11</v>
      </c>
      <c r="V8" s="14" t="s">
        <v>15</v>
      </c>
      <c r="W8" s="15"/>
      <c r="X8" s="16"/>
      <c r="Y8" s="631"/>
      <c r="Z8" s="632"/>
      <c r="AA8" s="632"/>
      <c r="AB8" s="633"/>
      <c r="AC8" s="631"/>
      <c r="AD8" s="632"/>
      <c r="AE8" s="632"/>
      <c r="AF8" s="633"/>
    </row>
    <row r="9" spans="1:33" ht="18.75" customHeight="1" x14ac:dyDescent="0.15">
      <c r="A9" s="620"/>
      <c r="B9" s="621"/>
      <c r="C9" s="622"/>
      <c r="D9" s="419"/>
      <c r="E9" s="18"/>
      <c r="F9" s="19"/>
      <c r="G9" s="20"/>
      <c r="H9" s="624"/>
      <c r="I9" s="21" t="s">
        <v>11</v>
      </c>
      <c r="J9" s="22" t="s">
        <v>16</v>
      </c>
      <c r="K9" s="23"/>
      <c r="L9" s="23"/>
      <c r="M9" s="24" t="s">
        <v>11</v>
      </c>
      <c r="N9" s="22" t="s">
        <v>17</v>
      </c>
      <c r="O9" s="23"/>
      <c r="P9" s="23"/>
      <c r="Q9" s="24" t="s">
        <v>11</v>
      </c>
      <c r="R9" s="22" t="s">
        <v>18</v>
      </c>
      <c r="S9" s="23"/>
      <c r="T9" s="23"/>
      <c r="U9" s="24" t="s">
        <v>11</v>
      </c>
      <c r="V9" s="22" t="s">
        <v>19</v>
      </c>
      <c r="W9" s="23"/>
      <c r="X9" s="25"/>
      <c r="Y9" s="634"/>
      <c r="Z9" s="638"/>
      <c r="AA9" s="638"/>
      <c r="AB9" s="639"/>
      <c r="AC9" s="634"/>
      <c r="AD9" s="638"/>
      <c r="AE9" s="638"/>
      <c r="AF9" s="639"/>
    </row>
    <row r="10" spans="1:33" ht="18.75" customHeight="1" x14ac:dyDescent="0.15">
      <c r="A10" s="26"/>
      <c r="B10" s="418"/>
      <c r="C10" s="28"/>
      <c r="D10" s="29"/>
      <c r="E10" s="16"/>
      <c r="F10" s="29"/>
      <c r="G10" s="30"/>
      <c r="H10" s="31" t="s">
        <v>100</v>
      </c>
      <c r="I10" s="92" t="s">
        <v>11</v>
      </c>
      <c r="J10" s="76" t="s">
        <v>21</v>
      </c>
      <c r="K10" s="76"/>
      <c r="L10" s="93"/>
      <c r="M10" s="94" t="s">
        <v>11</v>
      </c>
      <c r="N10" s="76" t="s">
        <v>60</v>
      </c>
      <c r="O10" s="76"/>
      <c r="P10" s="93"/>
      <c r="Q10" s="94" t="s">
        <v>11</v>
      </c>
      <c r="R10" s="84" t="s">
        <v>61</v>
      </c>
      <c r="S10" s="84"/>
      <c r="T10" s="84"/>
      <c r="U10" s="84"/>
      <c r="V10" s="84"/>
      <c r="W10" s="84"/>
      <c r="X10" s="85"/>
      <c r="Y10" s="80" t="s">
        <v>11</v>
      </c>
      <c r="Z10" s="14" t="s">
        <v>23</v>
      </c>
      <c r="AA10" s="14"/>
      <c r="AB10" s="35"/>
      <c r="AC10" s="80" t="s">
        <v>11</v>
      </c>
      <c r="AD10" s="14" t="s">
        <v>23</v>
      </c>
      <c r="AE10" s="14"/>
      <c r="AF10" s="35"/>
      <c r="AG10" s="36"/>
    </row>
    <row r="11" spans="1:33" ht="18.75" customHeight="1" x14ac:dyDescent="0.15">
      <c r="A11" s="37"/>
      <c r="B11" s="38"/>
      <c r="C11" s="39"/>
      <c r="D11" s="40"/>
      <c r="E11" s="41"/>
      <c r="F11" s="40"/>
      <c r="G11" s="42"/>
      <c r="H11" s="406" t="s">
        <v>327</v>
      </c>
      <c r="I11" s="381" t="s">
        <v>11</v>
      </c>
      <c r="J11" s="382" t="s">
        <v>118</v>
      </c>
      <c r="K11" s="407"/>
      <c r="L11" s="408"/>
      <c r="M11" s="383" t="s">
        <v>11</v>
      </c>
      <c r="N11" s="382" t="s">
        <v>328</v>
      </c>
      <c r="O11" s="383"/>
      <c r="P11" s="382"/>
      <c r="Q11" s="43"/>
      <c r="R11" s="425"/>
      <c r="S11" s="425"/>
      <c r="T11" s="425"/>
      <c r="U11" s="425"/>
      <c r="V11" s="425"/>
      <c r="W11" s="425"/>
      <c r="X11" s="87"/>
      <c r="Y11" s="428" t="s">
        <v>11</v>
      </c>
      <c r="Z11" s="45" t="s">
        <v>27</v>
      </c>
      <c r="AA11" s="46"/>
      <c r="AB11" s="47"/>
      <c r="AC11" s="428" t="s">
        <v>11</v>
      </c>
      <c r="AD11" s="45" t="s">
        <v>27</v>
      </c>
      <c r="AE11" s="46"/>
      <c r="AF11" s="47"/>
      <c r="AG11" s="36"/>
    </row>
    <row r="12" spans="1:33" ht="18.75" customHeight="1" x14ac:dyDescent="0.15">
      <c r="A12" s="37"/>
      <c r="B12" s="38"/>
      <c r="C12" s="39"/>
      <c r="D12" s="40"/>
      <c r="E12" s="41"/>
      <c r="F12" s="40"/>
      <c r="G12" s="42"/>
      <c r="H12" s="406" t="s">
        <v>329</v>
      </c>
      <c r="I12" s="381" t="s">
        <v>11</v>
      </c>
      <c r="J12" s="382" t="s">
        <v>118</v>
      </c>
      <c r="K12" s="407"/>
      <c r="L12" s="408"/>
      <c r="M12" s="383" t="s">
        <v>11</v>
      </c>
      <c r="N12" s="382" t="s">
        <v>328</v>
      </c>
      <c r="O12" s="383"/>
      <c r="P12" s="382"/>
      <c r="Q12" s="43"/>
      <c r="R12" s="425"/>
      <c r="S12" s="425"/>
      <c r="T12" s="425"/>
      <c r="U12" s="425"/>
      <c r="V12" s="425"/>
      <c r="W12" s="425"/>
      <c r="X12" s="87"/>
      <c r="Y12" s="428"/>
      <c r="Z12" s="45"/>
      <c r="AA12" s="45"/>
      <c r="AB12" s="47"/>
      <c r="AC12" s="428"/>
      <c r="AD12" s="45"/>
      <c r="AE12" s="45"/>
      <c r="AF12" s="47"/>
      <c r="AG12" s="36"/>
    </row>
    <row r="13" spans="1:33" ht="18.75" customHeight="1" x14ac:dyDescent="0.15">
      <c r="A13" s="37"/>
      <c r="B13" s="38"/>
      <c r="C13" s="39"/>
      <c r="D13" s="40"/>
      <c r="E13" s="41"/>
      <c r="F13" s="40"/>
      <c r="G13" s="42"/>
      <c r="H13" s="361" t="s">
        <v>176</v>
      </c>
      <c r="I13" s="56" t="s">
        <v>11</v>
      </c>
      <c r="J13" s="52" t="s">
        <v>21</v>
      </c>
      <c r="K13" s="53"/>
      <c r="L13" s="59" t="s">
        <v>11</v>
      </c>
      <c r="M13" s="52" t="s">
        <v>22</v>
      </c>
      <c r="N13" s="423"/>
      <c r="O13" s="423"/>
      <c r="P13" s="423"/>
      <c r="Q13" s="423"/>
      <c r="R13" s="423"/>
      <c r="S13" s="423"/>
      <c r="T13" s="423"/>
      <c r="U13" s="423"/>
      <c r="V13" s="423"/>
      <c r="W13" s="423"/>
      <c r="X13" s="78"/>
      <c r="Y13" s="429"/>
      <c r="Z13" s="429"/>
      <c r="AA13" s="429"/>
      <c r="AB13" s="47"/>
      <c r="AC13" s="429"/>
      <c r="AD13" s="429"/>
      <c r="AE13" s="429"/>
      <c r="AF13" s="47"/>
    </row>
    <row r="14" spans="1:33" ht="18.75" customHeight="1" x14ac:dyDescent="0.15">
      <c r="A14" s="37"/>
      <c r="B14" s="38"/>
      <c r="C14" s="39"/>
      <c r="D14" s="40"/>
      <c r="E14" s="41"/>
      <c r="F14" s="40"/>
      <c r="G14" s="42"/>
      <c r="H14" s="361" t="s">
        <v>177</v>
      </c>
      <c r="I14" s="56" t="s">
        <v>11</v>
      </c>
      <c r="J14" s="52" t="s">
        <v>114</v>
      </c>
      <c r="K14" s="53"/>
      <c r="L14" s="57"/>
      <c r="M14" s="59" t="s">
        <v>11</v>
      </c>
      <c r="N14" s="52" t="s">
        <v>178</v>
      </c>
      <c r="O14" s="58"/>
      <c r="P14" s="58"/>
      <c r="Q14" s="58"/>
      <c r="R14" s="58"/>
      <c r="S14" s="58"/>
      <c r="T14" s="58"/>
      <c r="U14" s="58"/>
      <c r="V14" s="58"/>
      <c r="W14" s="58"/>
      <c r="X14" s="64"/>
      <c r="Y14" s="50"/>
      <c r="Z14" s="46"/>
      <c r="AA14" s="46"/>
      <c r="AB14" s="47"/>
      <c r="AC14" s="50"/>
      <c r="AD14" s="46"/>
      <c r="AE14" s="46"/>
      <c r="AF14" s="47"/>
    </row>
    <row r="15" spans="1:33" ht="18.75" customHeight="1" x14ac:dyDescent="0.15">
      <c r="A15" s="37"/>
      <c r="B15" s="38"/>
      <c r="C15" s="39"/>
      <c r="D15" s="40"/>
      <c r="E15" s="41"/>
      <c r="F15" s="40"/>
      <c r="G15" s="42"/>
      <c r="H15" s="422" t="s">
        <v>101</v>
      </c>
      <c r="I15" s="56" t="s">
        <v>11</v>
      </c>
      <c r="J15" s="52" t="s">
        <v>21</v>
      </c>
      <c r="K15" s="53"/>
      <c r="L15" s="59" t="s">
        <v>11</v>
      </c>
      <c r="M15" s="52" t="s">
        <v>22</v>
      </c>
      <c r="N15" s="423"/>
      <c r="O15" s="423"/>
      <c r="P15" s="423"/>
      <c r="Q15" s="423"/>
      <c r="R15" s="423"/>
      <c r="S15" s="423"/>
      <c r="T15" s="423"/>
      <c r="U15" s="423"/>
      <c r="V15" s="423"/>
      <c r="W15" s="423"/>
      <c r="X15" s="78"/>
      <c r="Y15" s="50"/>
      <c r="Z15" s="46"/>
      <c r="AA15" s="46"/>
      <c r="AB15" s="47"/>
      <c r="AC15" s="50"/>
      <c r="AD15" s="46"/>
      <c r="AE15" s="46"/>
      <c r="AF15" s="47"/>
    </row>
    <row r="16" spans="1:33" ht="18.75" customHeight="1" x14ac:dyDescent="0.15">
      <c r="A16" s="37"/>
      <c r="B16" s="38"/>
      <c r="C16" s="39"/>
      <c r="D16" s="40"/>
      <c r="E16" s="41"/>
      <c r="F16" s="40"/>
      <c r="G16" s="42"/>
      <c r="H16" s="642" t="s">
        <v>24</v>
      </c>
      <c r="I16" s="606" t="s">
        <v>11</v>
      </c>
      <c r="J16" s="608" t="s">
        <v>25</v>
      </c>
      <c r="K16" s="608"/>
      <c r="L16" s="608"/>
      <c r="M16" s="606" t="s">
        <v>11</v>
      </c>
      <c r="N16" s="608" t="s">
        <v>26</v>
      </c>
      <c r="O16" s="608"/>
      <c r="P16" s="608"/>
      <c r="Q16" s="43"/>
      <c r="R16" s="43"/>
      <c r="S16" s="43"/>
      <c r="T16" s="43"/>
      <c r="U16" s="43"/>
      <c r="V16" s="43"/>
      <c r="W16" s="43"/>
      <c r="X16" s="44"/>
      <c r="Y16" s="50"/>
      <c r="Z16" s="46"/>
      <c r="AA16" s="46"/>
      <c r="AB16" s="47"/>
      <c r="AC16" s="50"/>
      <c r="AD16" s="46"/>
      <c r="AE16" s="46"/>
      <c r="AF16" s="47"/>
    </row>
    <row r="17" spans="1:32" ht="18.75" customHeight="1" x14ac:dyDescent="0.15">
      <c r="A17" s="37"/>
      <c r="B17" s="38"/>
      <c r="C17" s="39"/>
      <c r="D17" s="40"/>
      <c r="E17" s="41"/>
      <c r="F17" s="40"/>
      <c r="G17" s="42"/>
      <c r="H17" s="643"/>
      <c r="I17" s="607"/>
      <c r="J17" s="609"/>
      <c r="K17" s="609"/>
      <c r="L17" s="609"/>
      <c r="M17" s="607"/>
      <c r="N17" s="609"/>
      <c r="O17" s="609"/>
      <c r="P17" s="609"/>
      <c r="Q17" s="48"/>
      <c r="R17" s="48"/>
      <c r="S17" s="48"/>
      <c r="T17" s="48"/>
      <c r="U17" s="48"/>
      <c r="V17" s="48"/>
      <c r="W17" s="48"/>
      <c r="X17" s="49"/>
      <c r="Y17" s="50"/>
      <c r="Z17" s="46"/>
      <c r="AA17" s="46"/>
      <c r="AB17" s="47"/>
      <c r="AC17" s="50"/>
      <c r="AD17" s="46"/>
      <c r="AE17" s="46"/>
      <c r="AF17" s="47"/>
    </row>
    <row r="18" spans="1:32" ht="18.75" customHeight="1" x14ac:dyDescent="0.15">
      <c r="A18" s="37"/>
      <c r="B18" s="38"/>
      <c r="C18" s="39"/>
      <c r="D18" s="40"/>
      <c r="E18" s="41"/>
      <c r="F18" s="40"/>
      <c r="G18" s="42"/>
      <c r="H18" s="426" t="s">
        <v>296</v>
      </c>
      <c r="I18" s="56" t="s">
        <v>11</v>
      </c>
      <c r="J18" s="65" t="s">
        <v>46</v>
      </c>
      <c r="K18" s="65"/>
      <c r="L18" s="431" t="s">
        <v>11</v>
      </c>
      <c r="M18" s="65" t="s">
        <v>47</v>
      </c>
      <c r="N18" s="65"/>
      <c r="O18" s="430" t="s">
        <v>11</v>
      </c>
      <c r="P18" s="65" t="s">
        <v>48</v>
      </c>
      <c r="Q18" s="65"/>
      <c r="R18" s="48"/>
      <c r="S18" s="48"/>
      <c r="T18" s="48"/>
      <c r="U18" s="48"/>
      <c r="V18" s="48"/>
      <c r="W18" s="48"/>
      <c r="X18" s="49"/>
      <c r="Y18" s="50"/>
      <c r="Z18" s="46"/>
      <c r="AA18" s="46"/>
      <c r="AB18" s="47"/>
      <c r="AC18" s="50"/>
      <c r="AD18" s="46"/>
      <c r="AE18" s="46"/>
      <c r="AF18" s="47"/>
    </row>
    <row r="19" spans="1:32" ht="18.75" customHeight="1" x14ac:dyDescent="0.15">
      <c r="A19" s="37"/>
      <c r="B19" s="38"/>
      <c r="C19" s="39"/>
      <c r="D19" s="40"/>
      <c r="E19" s="41"/>
      <c r="F19" s="40"/>
      <c r="G19" s="42"/>
      <c r="H19" s="361" t="s">
        <v>96</v>
      </c>
      <c r="I19" s="56" t="s">
        <v>11</v>
      </c>
      <c r="J19" s="52" t="s">
        <v>21</v>
      </c>
      <c r="K19" s="53"/>
      <c r="L19" s="59" t="s">
        <v>11</v>
      </c>
      <c r="M19" s="52" t="s">
        <v>22</v>
      </c>
      <c r="N19" s="423"/>
      <c r="O19" s="423"/>
      <c r="P19" s="423"/>
      <c r="Q19" s="423"/>
      <c r="R19" s="423"/>
      <c r="S19" s="423"/>
      <c r="T19" s="423"/>
      <c r="U19" s="423"/>
      <c r="V19" s="423"/>
      <c r="W19" s="423"/>
      <c r="X19" s="78"/>
      <c r="Y19" s="50"/>
      <c r="Z19" s="46"/>
      <c r="AA19" s="46"/>
      <c r="AB19" s="47"/>
      <c r="AC19" s="50"/>
      <c r="AD19" s="46"/>
      <c r="AE19" s="46"/>
      <c r="AF19" s="47"/>
    </row>
    <row r="20" spans="1:32" ht="18.75" customHeight="1" x14ac:dyDescent="0.15">
      <c r="A20" s="37"/>
      <c r="B20" s="38"/>
      <c r="C20" s="39"/>
      <c r="D20" s="40"/>
      <c r="E20" s="41"/>
      <c r="F20" s="40"/>
      <c r="G20" s="42"/>
      <c r="H20" s="45" t="s">
        <v>83</v>
      </c>
      <c r="I20" s="56" t="s">
        <v>11</v>
      </c>
      <c r="J20" s="52" t="s">
        <v>21</v>
      </c>
      <c r="K20" s="53"/>
      <c r="L20" s="59" t="s">
        <v>11</v>
      </c>
      <c r="M20" s="52" t="s">
        <v>22</v>
      </c>
      <c r="N20" s="423"/>
      <c r="O20" s="423"/>
      <c r="P20" s="423"/>
      <c r="Q20" s="423"/>
      <c r="R20" s="423"/>
      <c r="S20" s="423"/>
      <c r="T20" s="423"/>
      <c r="U20" s="423"/>
      <c r="V20" s="423"/>
      <c r="W20" s="423"/>
      <c r="X20" s="78"/>
      <c r="Y20" s="50"/>
      <c r="Z20" s="46"/>
      <c r="AA20" s="46"/>
      <c r="AB20" s="47"/>
      <c r="AC20" s="50"/>
      <c r="AD20" s="46"/>
      <c r="AE20" s="46"/>
      <c r="AF20" s="47"/>
    </row>
    <row r="21" spans="1:32" ht="18.75" customHeight="1" x14ac:dyDescent="0.15">
      <c r="A21" s="37"/>
      <c r="B21" s="38"/>
      <c r="C21" s="39"/>
      <c r="D21" s="40"/>
      <c r="E21" s="41"/>
      <c r="F21" s="40"/>
      <c r="G21" s="42"/>
      <c r="H21" s="422" t="s">
        <v>84</v>
      </c>
      <c r="I21" s="56" t="s">
        <v>11</v>
      </c>
      <c r="J21" s="52" t="s">
        <v>21</v>
      </c>
      <c r="K21" s="53"/>
      <c r="L21" s="59" t="s">
        <v>11</v>
      </c>
      <c r="M21" s="52" t="s">
        <v>22</v>
      </c>
      <c r="N21" s="423"/>
      <c r="O21" s="423"/>
      <c r="P21" s="423"/>
      <c r="Q21" s="423"/>
      <c r="R21" s="423"/>
      <c r="S21" s="423"/>
      <c r="T21" s="423"/>
      <c r="U21" s="423"/>
      <c r="V21" s="423"/>
      <c r="W21" s="423"/>
      <c r="X21" s="78"/>
      <c r="Y21" s="50"/>
      <c r="Z21" s="46"/>
      <c r="AA21" s="46"/>
      <c r="AB21" s="47"/>
      <c r="AC21" s="50"/>
      <c r="AD21" s="46"/>
      <c r="AE21" s="46"/>
      <c r="AF21" s="47"/>
    </row>
    <row r="22" spans="1:32" ht="18.75" customHeight="1" x14ac:dyDescent="0.15">
      <c r="A22" s="37"/>
      <c r="B22" s="38"/>
      <c r="C22" s="39" t="s">
        <v>179</v>
      </c>
      <c r="D22" s="428" t="s">
        <v>11</v>
      </c>
      <c r="E22" s="41" t="s">
        <v>180</v>
      </c>
      <c r="F22" s="40"/>
      <c r="G22" s="42"/>
      <c r="H22" s="361" t="s">
        <v>344</v>
      </c>
      <c r="I22" s="56" t="s">
        <v>11</v>
      </c>
      <c r="J22" s="52" t="s">
        <v>21</v>
      </c>
      <c r="K22" s="53"/>
      <c r="L22" s="59" t="s">
        <v>11</v>
      </c>
      <c r="M22" s="52" t="s">
        <v>22</v>
      </c>
      <c r="N22" s="423"/>
      <c r="O22" s="423"/>
      <c r="P22" s="423"/>
      <c r="Q22" s="423"/>
      <c r="R22" s="423"/>
      <c r="S22" s="423"/>
      <c r="T22" s="423"/>
      <c r="U22" s="423"/>
      <c r="V22" s="423"/>
      <c r="W22" s="423"/>
      <c r="X22" s="78"/>
      <c r="Y22" s="50"/>
      <c r="Z22" s="46"/>
      <c r="AA22" s="46"/>
      <c r="AB22" s="47"/>
      <c r="AC22" s="50"/>
      <c r="AD22" s="46"/>
      <c r="AE22" s="46"/>
      <c r="AF22" s="47"/>
    </row>
    <row r="23" spans="1:32" ht="18.75" customHeight="1" x14ac:dyDescent="0.15">
      <c r="A23" s="428" t="s">
        <v>11</v>
      </c>
      <c r="B23" s="38">
        <v>77</v>
      </c>
      <c r="C23" s="39" t="s">
        <v>181</v>
      </c>
      <c r="D23" s="428" t="s">
        <v>11</v>
      </c>
      <c r="E23" s="41" t="s">
        <v>182</v>
      </c>
      <c r="F23" s="40"/>
      <c r="G23" s="42"/>
      <c r="H23" s="361" t="s">
        <v>32</v>
      </c>
      <c r="I23" s="56" t="s">
        <v>11</v>
      </c>
      <c r="J23" s="52" t="s">
        <v>33</v>
      </c>
      <c r="K23" s="53"/>
      <c r="L23" s="57"/>
      <c r="M23" s="59" t="s">
        <v>11</v>
      </c>
      <c r="N23" s="52" t="s">
        <v>34</v>
      </c>
      <c r="O23" s="58"/>
      <c r="P23" s="58"/>
      <c r="Q23" s="58"/>
      <c r="R23" s="58"/>
      <c r="S23" s="58"/>
      <c r="T23" s="58"/>
      <c r="U23" s="58"/>
      <c r="V23" s="58"/>
      <c r="W23" s="58"/>
      <c r="X23" s="64"/>
      <c r="Y23" s="50"/>
      <c r="Z23" s="46"/>
      <c r="AA23" s="46"/>
      <c r="AB23" s="47"/>
      <c r="AC23" s="50"/>
      <c r="AD23" s="46"/>
      <c r="AE23" s="46"/>
      <c r="AF23" s="47"/>
    </row>
    <row r="24" spans="1:32" ht="18.75" customHeight="1" x14ac:dyDescent="0.15">
      <c r="A24" s="428"/>
      <c r="B24" s="38"/>
      <c r="C24" s="39" t="s">
        <v>183</v>
      </c>
      <c r="D24" s="428"/>
      <c r="E24" s="41" t="s">
        <v>110</v>
      </c>
      <c r="F24" s="40"/>
      <c r="G24" s="42"/>
      <c r="H24" s="361" t="s">
        <v>336</v>
      </c>
      <c r="I24" s="56" t="s">
        <v>11</v>
      </c>
      <c r="J24" s="52" t="s">
        <v>21</v>
      </c>
      <c r="K24" s="53"/>
      <c r="L24" s="59" t="s">
        <v>11</v>
      </c>
      <c r="M24" s="52" t="s">
        <v>22</v>
      </c>
      <c r="N24" s="423"/>
      <c r="O24" s="58"/>
      <c r="P24" s="58"/>
      <c r="Q24" s="58"/>
      <c r="R24" s="58"/>
      <c r="S24" s="58"/>
      <c r="T24" s="58"/>
      <c r="U24" s="58"/>
      <c r="V24" s="58"/>
      <c r="W24" s="58"/>
      <c r="X24" s="64"/>
      <c r="Y24" s="50"/>
      <c r="Z24" s="46"/>
      <c r="AA24" s="46"/>
      <c r="AB24" s="47"/>
      <c r="AC24" s="50"/>
      <c r="AD24" s="46"/>
      <c r="AE24" s="46"/>
      <c r="AF24" s="47"/>
    </row>
    <row r="25" spans="1:32" ht="18.75" customHeight="1" x14ac:dyDescent="0.15">
      <c r="A25" s="37"/>
      <c r="B25" s="38"/>
      <c r="C25" s="429"/>
      <c r="D25" s="40"/>
      <c r="E25" s="429"/>
      <c r="F25" s="40"/>
      <c r="G25" s="42"/>
      <c r="H25" s="361" t="s">
        <v>37</v>
      </c>
      <c r="I25" s="56" t="s">
        <v>11</v>
      </c>
      <c r="J25" s="52" t="s">
        <v>21</v>
      </c>
      <c r="K25" s="53"/>
      <c r="L25" s="59" t="s">
        <v>11</v>
      </c>
      <c r="M25" s="52" t="s">
        <v>22</v>
      </c>
      <c r="N25" s="423"/>
      <c r="O25" s="423"/>
      <c r="P25" s="423"/>
      <c r="Q25" s="423"/>
      <c r="R25" s="423"/>
      <c r="S25" s="423"/>
      <c r="T25" s="423"/>
      <c r="U25" s="423"/>
      <c r="V25" s="423"/>
      <c r="W25" s="423"/>
      <c r="X25" s="78"/>
      <c r="Y25" s="50"/>
      <c r="Z25" s="46"/>
      <c r="AA25" s="46"/>
      <c r="AB25" s="47"/>
      <c r="AC25" s="50"/>
      <c r="AD25" s="46"/>
      <c r="AE25" s="46"/>
      <c r="AF25" s="47"/>
    </row>
    <row r="26" spans="1:32" ht="18.75" customHeight="1" x14ac:dyDescent="0.15">
      <c r="A26" s="37"/>
      <c r="B26" s="38"/>
      <c r="C26" s="429"/>
      <c r="D26" s="40"/>
      <c r="E26" s="429"/>
      <c r="F26" s="40"/>
      <c r="G26" s="42"/>
      <c r="H26" s="361" t="s">
        <v>337</v>
      </c>
      <c r="I26" s="56" t="s">
        <v>11</v>
      </c>
      <c r="J26" s="52" t="s">
        <v>21</v>
      </c>
      <c r="K26" s="53"/>
      <c r="L26" s="59" t="s">
        <v>11</v>
      </c>
      <c r="M26" s="52" t="s">
        <v>22</v>
      </c>
      <c r="N26" s="423"/>
      <c r="O26" s="423"/>
      <c r="P26" s="423"/>
      <c r="Q26" s="423"/>
      <c r="R26" s="423"/>
      <c r="S26" s="423"/>
      <c r="T26" s="423"/>
      <c r="U26" s="423"/>
      <c r="V26" s="423"/>
      <c r="W26" s="423"/>
      <c r="X26" s="78"/>
      <c r="Y26" s="50"/>
      <c r="Z26" s="46"/>
      <c r="AA26" s="46"/>
      <c r="AB26" s="47"/>
      <c r="AC26" s="50"/>
      <c r="AD26" s="46"/>
      <c r="AE26" s="46"/>
      <c r="AF26" s="47"/>
    </row>
    <row r="27" spans="1:32" ht="18.75" customHeight="1" x14ac:dyDescent="0.15">
      <c r="A27" s="37"/>
      <c r="B27" s="38"/>
      <c r="C27" s="39"/>
      <c r="D27" s="40"/>
      <c r="E27" s="41"/>
      <c r="F27" s="40"/>
      <c r="G27" s="42"/>
      <c r="H27" s="361" t="s">
        <v>184</v>
      </c>
      <c r="I27" s="56" t="s">
        <v>11</v>
      </c>
      <c r="J27" s="52" t="s">
        <v>21</v>
      </c>
      <c r="K27" s="52"/>
      <c r="L27" s="59" t="s">
        <v>11</v>
      </c>
      <c r="M27" s="52" t="s">
        <v>75</v>
      </c>
      <c r="N27" s="52"/>
      <c r="O27" s="59" t="s">
        <v>11</v>
      </c>
      <c r="P27" s="52" t="s">
        <v>76</v>
      </c>
      <c r="Q27" s="423"/>
      <c r="R27" s="423"/>
      <c r="S27" s="423"/>
      <c r="T27" s="423"/>
      <c r="U27" s="423"/>
      <c r="V27" s="423"/>
      <c r="W27" s="423"/>
      <c r="X27" s="78"/>
      <c r="Y27" s="50"/>
      <c r="Z27" s="46"/>
      <c r="AA27" s="46"/>
      <c r="AB27" s="47"/>
      <c r="AC27" s="50"/>
      <c r="AD27" s="46"/>
      <c r="AE27" s="46"/>
      <c r="AF27" s="47"/>
    </row>
    <row r="28" spans="1:32" ht="18.75" customHeight="1" x14ac:dyDescent="0.15">
      <c r="A28" s="37"/>
      <c r="B28" s="38"/>
      <c r="C28" s="39"/>
      <c r="D28" s="40"/>
      <c r="E28" s="41"/>
      <c r="F28" s="40"/>
      <c r="G28" s="42"/>
      <c r="H28" s="361" t="s">
        <v>109</v>
      </c>
      <c r="I28" s="56" t="s">
        <v>11</v>
      </c>
      <c r="J28" s="52" t="s">
        <v>21</v>
      </c>
      <c r="K28" s="53"/>
      <c r="L28" s="59" t="s">
        <v>11</v>
      </c>
      <c r="M28" s="52" t="s">
        <v>22</v>
      </c>
      <c r="N28" s="423"/>
      <c r="O28" s="423"/>
      <c r="P28" s="423"/>
      <c r="Q28" s="423"/>
      <c r="R28" s="423"/>
      <c r="S28" s="423"/>
      <c r="T28" s="423"/>
      <c r="U28" s="423"/>
      <c r="V28" s="423"/>
      <c r="W28" s="423"/>
      <c r="X28" s="78"/>
      <c r="Y28" s="50"/>
      <c r="Z28" s="46"/>
      <c r="AA28" s="46"/>
      <c r="AB28" s="47"/>
      <c r="AC28" s="50"/>
      <c r="AD28" s="46"/>
      <c r="AE28" s="46"/>
      <c r="AF28" s="47"/>
    </row>
    <row r="29" spans="1:32" ht="18.75" customHeight="1" x14ac:dyDescent="0.15">
      <c r="A29" s="37"/>
      <c r="B29" s="38"/>
      <c r="C29" s="39"/>
      <c r="D29" s="40"/>
      <c r="E29" s="41"/>
      <c r="F29" s="40"/>
      <c r="G29" s="42"/>
      <c r="H29" s="361" t="s">
        <v>38</v>
      </c>
      <c r="I29" s="56" t="s">
        <v>11</v>
      </c>
      <c r="J29" s="52" t="s">
        <v>21</v>
      </c>
      <c r="K29" s="53"/>
      <c r="L29" s="59" t="s">
        <v>11</v>
      </c>
      <c r="M29" s="52" t="s">
        <v>22</v>
      </c>
      <c r="N29" s="423"/>
      <c r="O29" s="423"/>
      <c r="P29" s="423"/>
      <c r="Q29" s="423"/>
      <c r="R29" s="423"/>
      <c r="S29" s="423"/>
      <c r="T29" s="423"/>
      <c r="U29" s="423"/>
      <c r="V29" s="423"/>
      <c r="W29" s="423"/>
      <c r="X29" s="78"/>
      <c r="Y29" s="50"/>
      <c r="Z29" s="46"/>
      <c r="AA29" s="46"/>
      <c r="AB29" s="47"/>
      <c r="AC29" s="50"/>
      <c r="AD29" s="46"/>
      <c r="AE29" s="46"/>
      <c r="AF29" s="47"/>
    </row>
    <row r="30" spans="1:32" ht="18.75" customHeight="1" x14ac:dyDescent="0.15">
      <c r="A30" s="37"/>
      <c r="B30" s="38"/>
      <c r="C30" s="39"/>
      <c r="D30" s="40"/>
      <c r="E30" s="41"/>
      <c r="F30" s="40"/>
      <c r="G30" s="42"/>
      <c r="H30" s="89" t="s">
        <v>172</v>
      </c>
      <c r="I30" s="56" t="s">
        <v>11</v>
      </c>
      <c r="J30" s="52" t="s">
        <v>21</v>
      </c>
      <c r="K30" s="53"/>
      <c r="L30" s="59" t="s">
        <v>11</v>
      </c>
      <c r="M30" s="52" t="s">
        <v>22</v>
      </c>
      <c r="N30" s="423"/>
      <c r="O30" s="423"/>
      <c r="P30" s="423"/>
      <c r="Q30" s="423"/>
      <c r="R30" s="423"/>
      <c r="S30" s="423"/>
      <c r="T30" s="423"/>
      <c r="U30" s="423"/>
      <c r="V30" s="423"/>
      <c r="W30" s="423"/>
      <c r="X30" s="78"/>
      <c r="Y30" s="50"/>
      <c r="Z30" s="46"/>
      <c r="AA30" s="46"/>
      <c r="AB30" s="47"/>
      <c r="AC30" s="50"/>
      <c r="AD30" s="46"/>
      <c r="AE30" s="46"/>
      <c r="AF30" s="47"/>
    </row>
    <row r="31" spans="1:32" ht="18.75" customHeight="1" x14ac:dyDescent="0.15">
      <c r="A31" s="37"/>
      <c r="B31" s="38"/>
      <c r="C31" s="39"/>
      <c r="D31" s="40"/>
      <c r="E31" s="41"/>
      <c r="F31" s="40"/>
      <c r="G31" s="42"/>
      <c r="H31" s="104" t="s">
        <v>173</v>
      </c>
      <c r="I31" s="56" t="s">
        <v>11</v>
      </c>
      <c r="J31" s="52" t="s">
        <v>21</v>
      </c>
      <c r="K31" s="53"/>
      <c r="L31" s="59" t="s">
        <v>11</v>
      </c>
      <c r="M31" s="52" t="s">
        <v>22</v>
      </c>
      <c r="N31" s="423"/>
      <c r="O31" s="423"/>
      <c r="P31" s="423"/>
      <c r="Q31" s="423"/>
      <c r="R31" s="423"/>
      <c r="S31" s="423"/>
      <c r="T31" s="423"/>
      <c r="U31" s="423"/>
      <c r="V31" s="423"/>
      <c r="W31" s="423"/>
      <c r="X31" s="78"/>
      <c r="Y31" s="50"/>
      <c r="Z31" s="46"/>
      <c r="AA31" s="46"/>
      <c r="AB31" s="47"/>
      <c r="AC31" s="50"/>
      <c r="AD31" s="46"/>
      <c r="AE31" s="46"/>
      <c r="AF31" s="47"/>
    </row>
    <row r="32" spans="1:32" ht="18.75" customHeight="1" x14ac:dyDescent="0.15">
      <c r="A32" s="37"/>
      <c r="B32" s="38"/>
      <c r="C32" s="39"/>
      <c r="D32" s="40"/>
      <c r="E32" s="41"/>
      <c r="F32" s="40"/>
      <c r="G32" s="42"/>
      <c r="H32" s="422" t="s">
        <v>85</v>
      </c>
      <c r="I32" s="56" t="s">
        <v>11</v>
      </c>
      <c r="J32" s="52" t="s">
        <v>21</v>
      </c>
      <c r="K32" s="53"/>
      <c r="L32" s="59" t="s">
        <v>11</v>
      </c>
      <c r="M32" s="52" t="s">
        <v>22</v>
      </c>
      <c r="N32" s="423"/>
      <c r="O32" s="423"/>
      <c r="P32" s="423"/>
      <c r="Q32" s="423"/>
      <c r="R32" s="423"/>
      <c r="S32" s="423"/>
      <c r="T32" s="423"/>
      <c r="U32" s="423"/>
      <c r="V32" s="423"/>
      <c r="W32" s="423"/>
      <c r="X32" s="78"/>
      <c r="Y32" s="50"/>
      <c r="Z32" s="46"/>
      <c r="AA32" s="46"/>
      <c r="AB32" s="47"/>
      <c r="AC32" s="50"/>
      <c r="AD32" s="46"/>
      <c r="AE32" s="46"/>
      <c r="AF32" s="47"/>
    </row>
    <row r="33" spans="1:33" ht="18.75" customHeight="1" x14ac:dyDescent="0.15">
      <c r="A33" s="37"/>
      <c r="B33" s="38"/>
      <c r="C33" s="39"/>
      <c r="D33" s="40"/>
      <c r="E33" s="41"/>
      <c r="F33" s="40"/>
      <c r="G33" s="42"/>
      <c r="H33" s="380" t="s">
        <v>307</v>
      </c>
      <c r="I33" s="381" t="s">
        <v>11</v>
      </c>
      <c r="J33" s="382" t="s">
        <v>21</v>
      </c>
      <c r="K33" s="382"/>
      <c r="L33" s="383" t="s">
        <v>11</v>
      </c>
      <c r="M33" s="382" t="s">
        <v>40</v>
      </c>
      <c r="N33" s="382"/>
      <c r="O33" s="383" t="s">
        <v>11</v>
      </c>
      <c r="P33" s="382" t="s">
        <v>41</v>
      </c>
      <c r="Q33" s="384"/>
      <c r="R33" s="384"/>
      <c r="S33" s="423"/>
      <c r="T33" s="423"/>
      <c r="U33" s="423"/>
      <c r="V33" s="423"/>
      <c r="W33" s="423"/>
      <c r="X33" s="78"/>
      <c r="Y33" s="50"/>
      <c r="Z33" s="46"/>
      <c r="AA33" s="46"/>
      <c r="AB33" s="47"/>
      <c r="AC33" s="50"/>
      <c r="AD33" s="46"/>
      <c r="AE33" s="46"/>
      <c r="AF33" s="47"/>
    </row>
    <row r="34" spans="1:33" ht="18.75" customHeight="1" x14ac:dyDescent="0.15">
      <c r="A34" s="37"/>
      <c r="B34" s="38"/>
      <c r="C34" s="39"/>
      <c r="D34" s="40"/>
      <c r="E34" s="41"/>
      <c r="F34" s="40"/>
      <c r="G34" s="42"/>
      <c r="H34" s="361" t="s">
        <v>42</v>
      </c>
      <c r="I34" s="56" t="s">
        <v>11</v>
      </c>
      <c r="J34" s="52" t="s">
        <v>21</v>
      </c>
      <c r="K34" s="52"/>
      <c r="L34" s="59" t="s">
        <v>11</v>
      </c>
      <c r="M34" s="52" t="s">
        <v>43</v>
      </c>
      <c r="N34" s="52"/>
      <c r="O34" s="59" t="s">
        <v>11</v>
      </c>
      <c r="P34" s="52" t="s">
        <v>44</v>
      </c>
      <c r="Q34" s="423"/>
      <c r="R34" s="59" t="s">
        <v>11</v>
      </c>
      <c r="S34" s="52" t="s">
        <v>45</v>
      </c>
      <c r="T34" s="423"/>
      <c r="U34" s="423"/>
      <c r="V34" s="423"/>
      <c r="W34" s="423"/>
      <c r="X34" s="78"/>
      <c r="Y34" s="50"/>
      <c r="Z34" s="46"/>
      <c r="AA34" s="46"/>
      <c r="AB34" s="47"/>
      <c r="AC34" s="50"/>
      <c r="AD34" s="46"/>
      <c r="AE34" s="46"/>
      <c r="AF34" s="47"/>
    </row>
    <row r="35" spans="1:33" ht="18.75" customHeight="1" x14ac:dyDescent="0.15">
      <c r="A35" s="37"/>
      <c r="B35" s="38"/>
      <c r="C35" s="39"/>
      <c r="D35" s="40"/>
      <c r="E35" s="41"/>
      <c r="F35" s="40"/>
      <c r="G35" s="42"/>
      <c r="H35" s="629" t="s">
        <v>308</v>
      </c>
      <c r="I35" s="385" t="s">
        <v>11</v>
      </c>
      <c r="J35" s="386" t="s">
        <v>21</v>
      </c>
      <c r="K35" s="386"/>
      <c r="L35" s="387"/>
      <c r="M35" s="388"/>
      <c r="N35" s="388"/>
      <c r="O35" s="387"/>
      <c r="P35" s="388"/>
      <c r="Q35" s="389"/>
      <c r="R35" s="387"/>
      <c r="S35" s="388"/>
      <c r="T35" s="389"/>
      <c r="U35" s="390" t="s">
        <v>11</v>
      </c>
      <c r="V35" s="386" t="s">
        <v>309</v>
      </c>
      <c r="W35" s="391"/>
      <c r="X35" s="392"/>
      <c r="Y35" s="50"/>
      <c r="Z35" s="46"/>
      <c r="AA35" s="46"/>
      <c r="AB35" s="47"/>
      <c r="AC35" s="50"/>
      <c r="AD35" s="46"/>
      <c r="AE35" s="46"/>
      <c r="AF35" s="47"/>
    </row>
    <row r="36" spans="1:33" ht="18.75" customHeight="1" x14ac:dyDescent="0.15">
      <c r="A36" s="37"/>
      <c r="B36" s="38"/>
      <c r="C36" s="39"/>
      <c r="D36" s="40"/>
      <c r="E36" s="41"/>
      <c r="F36" s="40"/>
      <c r="G36" s="42"/>
      <c r="H36" s="629"/>
      <c r="I36" s="393" t="s">
        <v>11</v>
      </c>
      <c r="J36" s="437" t="s">
        <v>310</v>
      </c>
      <c r="K36" s="437"/>
      <c r="L36" s="436"/>
      <c r="M36" s="436" t="s">
        <v>11</v>
      </c>
      <c r="N36" s="437" t="s">
        <v>311</v>
      </c>
      <c r="O36" s="436"/>
      <c r="P36" s="436"/>
      <c r="Q36" s="436" t="s">
        <v>11</v>
      </c>
      <c r="R36" s="437" t="s">
        <v>312</v>
      </c>
      <c r="S36" s="438"/>
      <c r="T36" s="437"/>
      <c r="U36" s="436" t="s">
        <v>11</v>
      </c>
      <c r="V36" s="437" t="s">
        <v>313</v>
      </c>
      <c r="W36" s="439"/>
      <c r="X36" s="398"/>
      <c r="Y36" s="50"/>
      <c r="Z36" s="46"/>
      <c r="AA36" s="46"/>
      <c r="AB36" s="47"/>
      <c r="AC36" s="50"/>
      <c r="AD36" s="46"/>
      <c r="AE36" s="46"/>
      <c r="AF36" s="47"/>
    </row>
    <row r="37" spans="1:33" ht="18.75" customHeight="1" x14ac:dyDescent="0.15">
      <c r="A37" s="37"/>
      <c r="B37" s="38"/>
      <c r="C37" s="39"/>
      <c r="D37" s="40"/>
      <c r="E37" s="41"/>
      <c r="F37" s="40"/>
      <c r="G37" s="42"/>
      <c r="H37" s="629"/>
      <c r="I37" s="393" t="s">
        <v>11</v>
      </c>
      <c r="J37" s="437" t="s">
        <v>314</v>
      </c>
      <c r="K37" s="437"/>
      <c r="L37" s="436"/>
      <c r="M37" s="436" t="s">
        <v>11</v>
      </c>
      <c r="N37" s="437" t="s">
        <v>315</v>
      </c>
      <c r="O37" s="436"/>
      <c r="P37" s="436"/>
      <c r="Q37" s="436" t="s">
        <v>11</v>
      </c>
      <c r="R37" s="437" t="s">
        <v>316</v>
      </c>
      <c r="S37" s="438"/>
      <c r="T37" s="437"/>
      <c r="U37" s="436" t="s">
        <v>11</v>
      </c>
      <c r="V37" s="437" t="s">
        <v>317</v>
      </c>
      <c r="W37" s="439"/>
      <c r="X37" s="398"/>
      <c r="Y37" s="50"/>
      <c r="Z37" s="46"/>
      <c r="AA37" s="46"/>
      <c r="AB37" s="47"/>
      <c r="AC37" s="50"/>
      <c r="AD37" s="46"/>
      <c r="AE37" s="46"/>
      <c r="AF37" s="47"/>
    </row>
    <row r="38" spans="1:33" ht="18.75" customHeight="1" x14ac:dyDescent="0.15">
      <c r="A38" s="37"/>
      <c r="B38" s="38"/>
      <c r="C38" s="39"/>
      <c r="D38" s="40"/>
      <c r="E38" s="41"/>
      <c r="F38" s="40"/>
      <c r="G38" s="42"/>
      <c r="H38" s="629"/>
      <c r="I38" s="393" t="s">
        <v>11</v>
      </c>
      <c r="J38" s="437" t="s">
        <v>318</v>
      </c>
      <c r="K38" s="437"/>
      <c r="L38" s="436"/>
      <c r="M38" s="436" t="s">
        <v>11</v>
      </c>
      <c r="N38" s="437" t="s">
        <v>319</v>
      </c>
      <c r="O38" s="436"/>
      <c r="P38" s="436"/>
      <c r="Q38" s="436" t="s">
        <v>11</v>
      </c>
      <c r="R38" s="437" t="s">
        <v>320</v>
      </c>
      <c r="S38" s="438"/>
      <c r="T38" s="437"/>
      <c r="U38" s="436" t="s">
        <v>11</v>
      </c>
      <c r="V38" s="437" t="s">
        <v>321</v>
      </c>
      <c r="W38" s="439"/>
      <c r="X38" s="398"/>
      <c r="Y38" s="50"/>
      <c r="Z38" s="46"/>
      <c r="AA38" s="46"/>
      <c r="AB38" s="47"/>
      <c r="AC38" s="50"/>
      <c r="AD38" s="46"/>
      <c r="AE38" s="46"/>
      <c r="AF38" s="47"/>
    </row>
    <row r="39" spans="1:33" ht="18.75" customHeight="1" x14ac:dyDescent="0.15">
      <c r="A39" s="37"/>
      <c r="B39" s="38"/>
      <c r="C39" s="39"/>
      <c r="D39" s="40"/>
      <c r="E39" s="41"/>
      <c r="F39" s="40"/>
      <c r="G39" s="42"/>
      <c r="H39" s="629"/>
      <c r="I39" s="393" t="s">
        <v>11</v>
      </c>
      <c r="J39" s="437" t="s">
        <v>322</v>
      </c>
      <c r="K39" s="437"/>
      <c r="L39" s="436"/>
      <c r="M39" s="436" t="s">
        <v>11</v>
      </c>
      <c r="N39" s="437" t="s">
        <v>323</v>
      </c>
      <c r="O39" s="436"/>
      <c r="P39" s="436"/>
      <c r="Q39" s="436" t="s">
        <v>11</v>
      </c>
      <c r="R39" s="437" t="s">
        <v>324</v>
      </c>
      <c r="S39" s="438"/>
      <c r="T39" s="437"/>
      <c r="U39" s="436" t="s">
        <v>11</v>
      </c>
      <c r="V39" s="437" t="s">
        <v>325</v>
      </c>
      <c r="W39" s="439"/>
      <c r="X39" s="398"/>
      <c r="Y39" s="50"/>
      <c r="Z39" s="46"/>
      <c r="AA39" s="46"/>
      <c r="AB39" s="47"/>
      <c r="AC39" s="50"/>
      <c r="AD39" s="46"/>
      <c r="AE39" s="46"/>
      <c r="AF39" s="47"/>
    </row>
    <row r="40" spans="1:33" ht="18.75" customHeight="1" x14ac:dyDescent="0.15">
      <c r="A40" s="68"/>
      <c r="B40" s="420"/>
      <c r="C40" s="434"/>
      <c r="D40" s="71"/>
      <c r="E40" s="25"/>
      <c r="F40" s="71"/>
      <c r="G40" s="72"/>
      <c r="H40" s="629"/>
      <c r="I40" s="393" t="s">
        <v>11</v>
      </c>
      <c r="J40" s="437" t="s">
        <v>326</v>
      </c>
      <c r="K40" s="437"/>
      <c r="L40" s="436"/>
      <c r="M40" s="436"/>
      <c r="N40" s="437"/>
      <c r="O40" s="436"/>
      <c r="P40" s="436"/>
      <c r="Q40" s="436"/>
      <c r="R40" s="437"/>
      <c r="S40" s="438"/>
      <c r="T40" s="437"/>
      <c r="U40" s="436"/>
      <c r="V40" s="437"/>
      <c r="W40" s="439"/>
      <c r="X40" s="398"/>
      <c r="Y40" s="50"/>
      <c r="Z40" s="46"/>
      <c r="AA40" s="46"/>
      <c r="AB40" s="47"/>
      <c r="AC40" s="50"/>
      <c r="AD40" s="46"/>
      <c r="AE40" s="46"/>
      <c r="AF40" s="47"/>
    </row>
    <row r="41" spans="1:33" ht="18.75" customHeight="1" x14ac:dyDescent="0.15">
      <c r="A41" s="26"/>
      <c r="B41" s="418"/>
      <c r="C41" s="28"/>
      <c r="D41" s="29"/>
      <c r="E41" s="16"/>
      <c r="F41" s="29"/>
      <c r="G41" s="30"/>
      <c r="H41" s="31" t="s">
        <v>59</v>
      </c>
      <c r="I41" s="92" t="s">
        <v>11</v>
      </c>
      <c r="J41" s="76" t="s">
        <v>21</v>
      </c>
      <c r="K41" s="76"/>
      <c r="L41" s="93"/>
      <c r="M41" s="94" t="s">
        <v>11</v>
      </c>
      <c r="N41" s="76" t="s">
        <v>60</v>
      </c>
      <c r="O41" s="76"/>
      <c r="P41" s="93"/>
      <c r="Q41" s="94" t="s">
        <v>11</v>
      </c>
      <c r="R41" s="84" t="s">
        <v>61</v>
      </c>
      <c r="S41" s="84"/>
      <c r="T41" s="84"/>
      <c r="U41" s="84"/>
      <c r="V41" s="84"/>
      <c r="W41" s="84"/>
      <c r="X41" s="85"/>
      <c r="Y41" s="80" t="s">
        <v>11</v>
      </c>
      <c r="Z41" s="14" t="s">
        <v>23</v>
      </c>
      <c r="AA41" s="14"/>
      <c r="AB41" s="35"/>
      <c r="AC41" s="80" t="s">
        <v>11</v>
      </c>
      <c r="AD41" s="14" t="s">
        <v>23</v>
      </c>
      <c r="AE41" s="14"/>
      <c r="AF41" s="35"/>
      <c r="AG41" s="36"/>
    </row>
    <row r="42" spans="1:33" ht="18.75" customHeight="1" x14ac:dyDescent="0.15">
      <c r="A42" s="37"/>
      <c r="B42" s="38"/>
      <c r="C42" s="39"/>
      <c r="D42" s="40"/>
      <c r="E42" s="41"/>
      <c r="F42" s="40"/>
      <c r="G42" s="42"/>
      <c r="H42" s="406" t="s">
        <v>327</v>
      </c>
      <c r="I42" s="381" t="s">
        <v>11</v>
      </c>
      <c r="J42" s="382" t="s">
        <v>118</v>
      </c>
      <c r="K42" s="407"/>
      <c r="L42" s="408"/>
      <c r="M42" s="383" t="s">
        <v>11</v>
      </c>
      <c r="N42" s="382" t="s">
        <v>328</v>
      </c>
      <c r="O42" s="383"/>
      <c r="P42" s="382"/>
      <c r="Q42" s="43"/>
      <c r="R42" s="425"/>
      <c r="S42" s="425"/>
      <c r="T42" s="425"/>
      <c r="U42" s="425"/>
      <c r="V42" s="425"/>
      <c r="W42" s="425"/>
      <c r="X42" s="425"/>
      <c r="Y42" s="428" t="s">
        <v>11</v>
      </c>
      <c r="Z42" s="45" t="s">
        <v>27</v>
      </c>
      <c r="AA42" s="46"/>
      <c r="AB42" s="47"/>
      <c r="AC42" s="428" t="s">
        <v>11</v>
      </c>
      <c r="AD42" s="45" t="s">
        <v>27</v>
      </c>
      <c r="AE42" s="46"/>
      <c r="AF42" s="47"/>
      <c r="AG42" s="36"/>
    </row>
    <row r="43" spans="1:33" ht="18.75" customHeight="1" x14ac:dyDescent="0.15">
      <c r="A43" s="37"/>
      <c r="B43" s="38"/>
      <c r="C43" s="39"/>
      <c r="D43" s="40"/>
      <c r="E43" s="41"/>
      <c r="F43" s="40"/>
      <c r="G43" s="42"/>
      <c r="H43" s="406" t="s">
        <v>329</v>
      </c>
      <c r="I43" s="381" t="s">
        <v>11</v>
      </c>
      <c r="J43" s="382" t="s">
        <v>118</v>
      </c>
      <c r="K43" s="407"/>
      <c r="L43" s="408"/>
      <c r="M43" s="383" t="s">
        <v>11</v>
      </c>
      <c r="N43" s="382" t="s">
        <v>328</v>
      </c>
      <c r="O43" s="383"/>
      <c r="P43" s="382"/>
      <c r="Q43" s="43"/>
      <c r="R43" s="425"/>
      <c r="S43" s="425"/>
      <c r="T43" s="425"/>
      <c r="U43" s="425"/>
      <c r="V43" s="425"/>
      <c r="W43" s="425"/>
      <c r="X43" s="425"/>
      <c r="Y43" s="428"/>
      <c r="Z43" s="45"/>
      <c r="AA43" s="45"/>
      <c r="AB43" s="47"/>
      <c r="AC43" s="428"/>
      <c r="AD43" s="45"/>
      <c r="AE43" s="45"/>
      <c r="AF43" s="47"/>
      <c r="AG43" s="36"/>
    </row>
    <row r="44" spans="1:33" ht="18.75" customHeight="1" x14ac:dyDescent="0.15">
      <c r="A44" s="37"/>
      <c r="B44" s="38"/>
      <c r="C44" s="39" t="s">
        <v>179</v>
      </c>
      <c r="D44" s="428" t="s">
        <v>11</v>
      </c>
      <c r="E44" s="41" t="s">
        <v>180</v>
      </c>
      <c r="F44" s="40"/>
      <c r="G44" s="42"/>
      <c r="H44" s="642" t="s">
        <v>24</v>
      </c>
      <c r="I44" s="606" t="s">
        <v>11</v>
      </c>
      <c r="J44" s="608" t="s">
        <v>25</v>
      </c>
      <c r="K44" s="608"/>
      <c r="L44" s="608"/>
      <c r="M44" s="606" t="s">
        <v>11</v>
      </c>
      <c r="N44" s="608" t="s">
        <v>26</v>
      </c>
      <c r="O44" s="608"/>
      <c r="P44" s="608"/>
      <c r="Q44" s="43"/>
      <c r="R44" s="43"/>
      <c r="S44" s="43"/>
      <c r="T44" s="43"/>
      <c r="U44" s="43"/>
      <c r="V44" s="43"/>
      <c r="W44" s="43"/>
      <c r="X44" s="44"/>
      <c r="Y44" s="429"/>
      <c r="Z44" s="429"/>
      <c r="AA44" s="429"/>
      <c r="AB44" s="47"/>
      <c r="AC44" s="429"/>
      <c r="AD44" s="429"/>
      <c r="AE44" s="429"/>
      <c r="AF44" s="47"/>
      <c r="AG44" s="36"/>
    </row>
    <row r="45" spans="1:33" ht="18.75" customHeight="1" x14ac:dyDescent="0.15">
      <c r="A45" s="428" t="s">
        <v>11</v>
      </c>
      <c r="B45" s="38">
        <v>79</v>
      </c>
      <c r="C45" s="39" t="s">
        <v>181</v>
      </c>
      <c r="D45" s="428" t="s">
        <v>11</v>
      </c>
      <c r="E45" s="41" t="s">
        <v>182</v>
      </c>
      <c r="F45" s="40"/>
      <c r="G45" s="42"/>
      <c r="H45" s="643"/>
      <c r="I45" s="607"/>
      <c r="J45" s="609"/>
      <c r="K45" s="609"/>
      <c r="L45" s="609"/>
      <c r="M45" s="607"/>
      <c r="N45" s="609"/>
      <c r="O45" s="609"/>
      <c r="P45" s="609"/>
      <c r="Q45" s="48"/>
      <c r="R45" s="48"/>
      <c r="S45" s="48"/>
      <c r="T45" s="48"/>
      <c r="U45" s="48"/>
      <c r="V45" s="48"/>
      <c r="W45" s="48"/>
      <c r="X45" s="49"/>
      <c r="Y45" s="50"/>
      <c r="Z45" s="46"/>
      <c r="AA45" s="46"/>
      <c r="AB45" s="47"/>
      <c r="AC45" s="50"/>
      <c r="AD45" s="46"/>
      <c r="AE45" s="46"/>
      <c r="AF45" s="47"/>
      <c r="AG45" s="36"/>
    </row>
    <row r="46" spans="1:33" ht="18.75" customHeight="1" x14ac:dyDescent="0.15">
      <c r="A46" s="428"/>
      <c r="B46" s="38"/>
      <c r="C46" s="39" t="s">
        <v>185</v>
      </c>
      <c r="D46" s="428"/>
      <c r="E46" s="41" t="s">
        <v>110</v>
      </c>
      <c r="F46" s="40"/>
      <c r="G46" s="42"/>
      <c r="H46" s="380" t="s">
        <v>307</v>
      </c>
      <c r="I46" s="381" t="s">
        <v>11</v>
      </c>
      <c r="J46" s="382" t="s">
        <v>21</v>
      </c>
      <c r="K46" s="382"/>
      <c r="L46" s="383" t="s">
        <v>11</v>
      </c>
      <c r="M46" s="382" t="s">
        <v>40</v>
      </c>
      <c r="N46" s="382"/>
      <c r="O46" s="383" t="s">
        <v>11</v>
      </c>
      <c r="P46" s="382" t="s">
        <v>41</v>
      </c>
      <c r="Q46" s="384"/>
      <c r="R46" s="384"/>
      <c r="S46" s="48"/>
      <c r="T46" s="48"/>
      <c r="U46" s="48"/>
      <c r="V46" s="48"/>
      <c r="W46" s="48"/>
      <c r="X46" s="49"/>
      <c r="Y46" s="50"/>
      <c r="Z46" s="46"/>
      <c r="AA46" s="46"/>
      <c r="AB46" s="47"/>
      <c r="AC46" s="50"/>
      <c r="AD46" s="46"/>
      <c r="AE46" s="46"/>
      <c r="AF46" s="47"/>
      <c r="AG46" s="36"/>
    </row>
    <row r="47" spans="1:33" ht="18.75" customHeight="1" x14ac:dyDescent="0.15">
      <c r="A47" s="37"/>
      <c r="B47" s="38"/>
      <c r="C47" s="429"/>
      <c r="D47" s="40"/>
      <c r="E47" s="429"/>
      <c r="F47" s="40"/>
      <c r="G47" s="42"/>
      <c r="H47" s="361" t="s">
        <v>42</v>
      </c>
      <c r="I47" s="56" t="s">
        <v>11</v>
      </c>
      <c r="J47" s="52" t="s">
        <v>21</v>
      </c>
      <c r="K47" s="52"/>
      <c r="L47" s="59" t="s">
        <v>11</v>
      </c>
      <c r="M47" s="52" t="s">
        <v>43</v>
      </c>
      <c r="N47" s="52"/>
      <c r="O47" s="59" t="s">
        <v>11</v>
      </c>
      <c r="P47" s="52" t="s">
        <v>44</v>
      </c>
      <c r="Q47" s="423"/>
      <c r="R47" s="59" t="s">
        <v>11</v>
      </c>
      <c r="S47" s="52" t="s">
        <v>45</v>
      </c>
      <c r="T47" s="423"/>
      <c r="U47" s="423"/>
      <c r="V47" s="423"/>
      <c r="W47" s="423"/>
      <c r="X47" s="78"/>
      <c r="Y47" s="50"/>
      <c r="Z47" s="46"/>
      <c r="AA47" s="46"/>
      <c r="AB47" s="47"/>
      <c r="AC47" s="50"/>
      <c r="AD47" s="46"/>
      <c r="AE47" s="46"/>
      <c r="AF47" s="47"/>
    </row>
    <row r="48" spans="1:33" ht="18.75" customHeight="1" x14ac:dyDescent="0.15">
      <c r="A48" s="37"/>
      <c r="B48" s="38"/>
      <c r="C48" s="39"/>
      <c r="D48" s="40"/>
      <c r="E48" s="41"/>
      <c r="F48" s="40"/>
      <c r="G48" s="42"/>
      <c r="H48" s="629" t="s">
        <v>308</v>
      </c>
      <c r="I48" s="385" t="s">
        <v>11</v>
      </c>
      <c r="J48" s="386" t="s">
        <v>21</v>
      </c>
      <c r="K48" s="386"/>
      <c r="L48" s="387"/>
      <c r="M48" s="388"/>
      <c r="N48" s="388"/>
      <c r="O48" s="387"/>
      <c r="P48" s="388"/>
      <c r="Q48" s="389"/>
      <c r="R48" s="387"/>
      <c r="S48" s="388"/>
      <c r="T48" s="389"/>
      <c r="U48" s="390" t="s">
        <v>11</v>
      </c>
      <c r="V48" s="386" t="s">
        <v>309</v>
      </c>
      <c r="W48" s="391"/>
      <c r="X48" s="392"/>
      <c r="Y48" s="50"/>
      <c r="Z48" s="46"/>
      <c r="AA48" s="46"/>
      <c r="AB48" s="47"/>
      <c r="AC48" s="50"/>
      <c r="AD48" s="46"/>
      <c r="AE48" s="46"/>
      <c r="AF48" s="47"/>
    </row>
    <row r="49" spans="1:33" ht="18.75" customHeight="1" x14ac:dyDescent="0.15">
      <c r="A49" s="37"/>
      <c r="B49" s="38"/>
      <c r="C49" s="39"/>
      <c r="D49" s="40"/>
      <c r="E49" s="41"/>
      <c r="F49" s="40"/>
      <c r="G49" s="42"/>
      <c r="H49" s="629"/>
      <c r="I49" s="393" t="s">
        <v>11</v>
      </c>
      <c r="J49" s="437" t="s">
        <v>310</v>
      </c>
      <c r="K49" s="437"/>
      <c r="L49" s="436"/>
      <c r="M49" s="436" t="s">
        <v>11</v>
      </c>
      <c r="N49" s="437" t="s">
        <v>311</v>
      </c>
      <c r="O49" s="436"/>
      <c r="P49" s="436"/>
      <c r="Q49" s="436" t="s">
        <v>11</v>
      </c>
      <c r="R49" s="437" t="s">
        <v>312</v>
      </c>
      <c r="S49" s="438"/>
      <c r="T49" s="437"/>
      <c r="U49" s="436" t="s">
        <v>11</v>
      </c>
      <c r="V49" s="437" t="s">
        <v>313</v>
      </c>
      <c r="W49" s="439"/>
      <c r="X49" s="398"/>
      <c r="Y49" s="50"/>
      <c r="Z49" s="46"/>
      <c r="AA49" s="46"/>
      <c r="AB49" s="47"/>
      <c r="AC49" s="50"/>
      <c r="AD49" s="46"/>
      <c r="AE49" s="46"/>
      <c r="AF49" s="47"/>
    </row>
    <row r="50" spans="1:33" ht="18.75" customHeight="1" x14ac:dyDescent="0.15">
      <c r="A50" s="37"/>
      <c r="B50" s="38"/>
      <c r="C50" s="39"/>
      <c r="D50" s="40"/>
      <c r="E50" s="41"/>
      <c r="F50" s="40"/>
      <c r="G50" s="42"/>
      <c r="H50" s="629"/>
      <c r="I50" s="393" t="s">
        <v>11</v>
      </c>
      <c r="J50" s="437" t="s">
        <v>314</v>
      </c>
      <c r="K50" s="437"/>
      <c r="L50" s="436"/>
      <c r="M50" s="436" t="s">
        <v>11</v>
      </c>
      <c r="N50" s="437" t="s">
        <v>315</v>
      </c>
      <c r="O50" s="436"/>
      <c r="P50" s="436"/>
      <c r="Q50" s="436" t="s">
        <v>11</v>
      </c>
      <c r="R50" s="437" t="s">
        <v>316</v>
      </c>
      <c r="S50" s="438"/>
      <c r="T50" s="437"/>
      <c r="U50" s="436" t="s">
        <v>11</v>
      </c>
      <c r="V50" s="437" t="s">
        <v>317</v>
      </c>
      <c r="W50" s="439"/>
      <c r="X50" s="398"/>
      <c r="Y50" s="50"/>
      <c r="Z50" s="46"/>
      <c r="AA50" s="46"/>
      <c r="AB50" s="47"/>
      <c r="AC50" s="50"/>
      <c r="AD50" s="46"/>
      <c r="AE50" s="46"/>
      <c r="AF50" s="47"/>
    </row>
    <row r="51" spans="1:33" ht="18.75" customHeight="1" x14ac:dyDescent="0.15">
      <c r="A51" s="37"/>
      <c r="B51" s="38"/>
      <c r="C51" s="39"/>
      <c r="D51" s="40"/>
      <c r="E51" s="41"/>
      <c r="F51" s="40"/>
      <c r="G51" s="42"/>
      <c r="H51" s="629"/>
      <c r="I51" s="393" t="s">
        <v>11</v>
      </c>
      <c r="J51" s="437" t="s">
        <v>318</v>
      </c>
      <c r="K51" s="437"/>
      <c r="L51" s="436"/>
      <c r="M51" s="436" t="s">
        <v>11</v>
      </c>
      <c r="N51" s="437" t="s">
        <v>319</v>
      </c>
      <c r="O51" s="436"/>
      <c r="P51" s="436"/>
      <c r="Q51" s="436" t="s">
        <v>11</v>
      </c>
      <c r="R51" s="437" t="s">
        <v>320</v>
      </c>
      <c r="S51" s="438"/>
      <c r="T51" s="437"/>
      <c r="U51" s="436" t="s">
        <v>11</v>
      </c>
      <c r="V51" s="437" t="s">
        <v>321</v>
      </c>
      <c r="W51" s="439"/>
      <c r="X51" s="398"/>
      <c r="Y51" s="50"/>
      <c r="Z51" s="46"/>
      <c r="AA51" s="46"/>
      <c r="AB51" s="47"/>
      <c r="AC51" s="50"/>
      <c r="AD51" s="46"/>
      <c r="AE51" s="46"/>
      <c r="AF51" s="47"/>
    </row>
    <row r="52" spans="1:33" ht="18.75" customHeight="1" x14ac:dyDescent="0.15">
      <c r="A52" s="37"/>
      <c r="B52" s="38"/>
      <c r="C52" s="39"/>
      <c r="D52" s="40"/>
      <c r="E52" s="41"/>
      <c r="F52" s="40"/>
      <c r="G52" s="42"/>
      <c r="H52" s="629"/>
      <c r="I52" s="393" t="s">
        <v>11</v>
      </c>
      <c r="J52" s="437" t="s">
        <v>322</v>
      </c>
      <c r="K52" s="437"/>
      <c r="L52" s="436"/>
      <c r="M52" s="436" t="s">
        <v>11</v>
      </c>
      <c r="N52" s="437" t="s">
        <v>323</v>
      </c>
      <c r="O52" s="436"/>
      <c r="P52" s="436"/>
      <c r="Q52" s="436" t="s">
        <v>11</v>
      </c>
      <c r="R52" s="437" t="s">
        <v>324</v>
      </c>
      <c r="S52" s="438"/>
      <c r="T52" s="437"/>
      <c r="U52" s="436" t="s">
        <v>11</v>
      </c>
      <c r="V52" s="437" t="s">
        <v>325</v>
      </c>
      <c r="W52" s="439"/>
      <c r="X52" s="398"/>
      <c r="Y52" s="50"/>
      <c r="Z52" s="46"/>
      <c r="AA52" s="46"/>
      <c r="AB52" s="47"/>
      <c r="AC52" s="50"/>
      <c r="AD52" s="46"/>
      <c r="AE52" s="46"/>
      <c r="AF52" s="47"/>
    </row>
    <row r="53" spans="1:33" ht="18.75" customHeight="1" x14ac:dyDescent="0.15">
      <c r="A53" s="68"/>
      <c r="B53" s="420"/>
      <c r="C53" s="434"/>
      <c r="D53" s="71"/>
      <c r="E53" s="25"/>
      <c r="F53" s="71"/>
      <c r="G53" s="72"/>
      <c r="H53" s="630"/>
      <c r="I53" s="399" t="s">
        <v>11</v>
      </c>
      <c r="J53" s="400" t="s">
        <v>326</v>
      </c>
      <c r="K53" s="400"/>
      <c r="L53" s="401"/>
      <c r="M53" s="401"/>
      <c r="N53" s="400"/>
      <c r="O53" s="401"/>
      <c r="P53" s="401"/>
      <c r="Q53" s="401"/>
      <c r="R53" s="400"/>
      <c r="S53" s="402"/>
      <c r="T53" s="400"/>
      <c r="U53" s="401"/>
      <c r="V53" s="400"/>
      <c r="W53" s="403"/>
      <c r="X53" s="404"/>
      <c r="Y53" s="73"/>
      <c r="Z53" s="74"/>
      <c r="AA53" s="74"/>
      <c r="AB53" s="75"/>
      <c r="AC53" s="73"/>
      <c r="AD53" s="74"/>
      <c r="AE53" s="74"/>
      <c r="AF53" s="75"/>
    </row>
    <row r="55" spans="1:33" ht="20.25" customHeight="1" x14ac:dyDescent="0.15">
      <c r="A55" s="610" t="s">
        <v>194</v>
      </c>
      <c r="B55" s="610"/>
      <c r="C55" s="610"/>
      <c r="D55" s="610"/>
      <c r="E55" s="610"/>
      <c r="F55" s="610"/>
      <c r="G55" s="610"/>
      <c r="H55" s="610"/>
      <c r="I55" s="610"/>
      <c r="J55" s="610"/>
      <c r="K55" s="610"/>
      <c r="L55" s="610"/>
      <c r="M55" s="610"/>
      <c r="N55" s="610"/>
      <c r="O55" s="610"/>
      <c r="P55" s="610"/>
      <c r="Q55" s="610"/>
      <c r="R55" s="610"/>
      <c r="S55" s="610"/>
      <c r="T55" s="610"/>
      <c r="U55" s="610"/>
      <c r="V55" s="610"/>
      <c r="W55" s="610"/>
      <c r="X55" s="610"/>
      <c r="Y55" s="610"/>
      <c r="Z55" s="610"/>
      <c r="AA55" s="610"/>
      <c r="AB55" s="610"/>
      <c r="AC55" s="610"/>
      <c r="AD55" s="610"/>
      <c r="AE55" s="610"/>
      <c r="AF55" s="610"/>
    </row>
    <row r="56" spans="1:33" ht="20.25" customHeight="1" x14ac:dyDescent="0.15">
      <c r="A56" s="5"/>
      <c r="B56" s="5"/>
      <c r="C56" s="139"/>
      <c r="D56" s="139"/>
      <c r="E56" s="139"/>
      <c r="F56" s="139"/>
      <c r="G56" s="3"/>
      <c r="H56" s="139"/>
      <c r="I56" s="139"/>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39"/>
    </row>
    <row r="57" spans="1:33" ht="30" customHeight="1" x14ac:dyDescent="0.15">
      <c r="A57" s="5"/>
      <c r="B57" s="5"/>
      <c r="C57" s="139"/>
      <c r="D57" s="139"/>
      <c r="E57" s="139"/>
      <c r="F57" s="139"/>
      <c r="G57" s="3"/>
      <c r="H57" s="139"/>
      <c r="I57" s="139"/>
      <c r="S57" s="611" t="s">
        <v>195</v>
      </c>
      <c r="T57" s="612"/>
      <c r="U57" s="612"/>
      <c r="V57" s="613"/>
      <c r="W57" s="6"/>
      <c r="X57" s="7"/>
      <c r="Y57" s="7"/>
      <c r="Z57" s="7"/>
      <c r="AA57" s="7"/>
      <c r="AB57" s="7"/>
      <c r="AC57" s="7"/>
      <c r="AD57" s="7"/>
      <c r="AE57" s="7"/>
      <c r="AF57" s="135"/>
    </row>
    <row r="58" spans="1:33" ht="20.25" customHeight="1" x14ac:dyDescent="0.15">
      <c r="A58" s="5"/>
      <c r="B58" s="5"/>
      <c r="C58" s="139"/>
      <c r="D58" s="139"/>
      <c r="E58" s="139"/>
      <c r="F58" s="139"/>
      <c r="G58" s="3"/>
      <c r="H58" s="139"/>
      <c r="I58" s="139"/>
      <c r="J58" s="139"/>
      <c r="K58" s="139"/>
      <c r="L58" s="139"/>
      <c r="M58" s="139"/>
      <c r="N58" s="139"/>
      <c r="O58" s="139"/>
      <c r="P58" s="139"/>
      <c r="Q58" s="139"/>
      <c r="R58" s="139"/>
      <c r="S58" s="139"/>
      <c r="T58" s="139"/>
      <c r="U58" s="139"/>
      <c r="V58" s="139"/>
      <c r="W58" s="139"/>
      <c r="X58" s="139"/>
      <c r="Y58" s="139"/>
      <c r="Z58" s="139"/>
      <c r="AA58" s="139"/>
      <c r="AB58" s="139"/>
      <c r="AC58" s="139"/>
      <c r="AD58" s="139"/>
      <c r="AE58" s="139"/>
      <c r="AF58" s="139"/>
    </row>
    <row r="59" spans="1:33" ht="18" customHeight="1" x14ac:dyDescent="0.15">
      <c r="A59" s="611" t="s">
        <v>3</v>
      </c>
      <c r="B59" s="612"/>
      <c r="C59" s="613"/>
      <c r="D59" s="611" t="s">
        <v>4</v>
      </c>
      <c r="E59" s="613"/>
      <c r="F59" s="614" t="s">
        <v>5</v>
      </c>
      <c r="G59" s="615"/>
      <c r="H59" s="611" t="s">
        <v>196</v>
      </c>
      <c r="I59" s="612"/>
      <c r="J59" s="612"/>
      <c r="K59" s="612"/>
      <c r="L59" s="612"/>
      <c r="M59" s="612"/>
      <c r="N59" s="612"/>
      <c r="O59" s="612"/>
      <c r="P59" s="612"/>
      <c r="Q59" s="612"/>
      <c r="R59" s="612"/>
      <c r="S59" s="612"/>
      <c r="T59" s="612"/>
      <c r="U59" s="612"/>
      <c r="V59" s="612"/>
      <c r="W59" s="612"/>
      <c r="X59" s="612"/>
      <c r="Y59" s="612"/>
      <c r="Z59" s="612"/>
      <c r="AA59" s="612"/>
      <c r="AB59" s="612"/>
      <c r="AC59" s="612"/>
      <c r="AD59" s="612"/>
      <c r="AE59" s="612"/>
      <c r="AF59" s="613"/>
    </row>
    <row r="60" spans="1:33" ht="18.75" customHeight="1" x14ac:dyDescent="0.15">
      <c r="A60" s="617" t="s">
        <v>9</v>
      </c>
      <c r="B60" s="618"/>
      <c r="C60" s="619"/>
      <c r="D60" s="416"/>
      <c r="E60" s="10"/>
      <c r="F60" s="11"/>
      <c r="G60" s="12"/>
      <c r="H60" s="623" t="s">
        <v>10</v>
      </c>
      <c r="I60" s="80" t="s">
        <v>11</v>
      </c>
      <c r="J60" s="14" t="s">
        <v>12</v>
      </c>
      <c r="K60" s="14"/>
      <c r="L60" s="14"/>
      <c r="M60" s="82" t="s">
        <v>11</v>
      </c>
      <c r="N60" s="14" t="s">
        <v>13</v>
      </c>
      <c r="O60" s="14"/>
      <c r="P60" s="14"/>
      <c r="Q60" s="82" t="s">
        <v>11</v>
      </c>
      <c r="R60" s="14" t="s">
        <v>14</v>
      </c>
      <c r="S60" s="14"/>
      <c r="T60" s="14"/>
      <c r="U60" s="82" t="s">
        <v>11</v>
      </c>
      <c r="V60" s="14" t="s">
        <v>15</v>
      </c>
      <c r="W60" s="14"/>
      <c r="X60" s="14"/>
      <c r="Y60" s="14"/>
      <c r="Z60" s="14"/>
      <c r="AA60" s="14"/>
      <c r="AB60" s="14"/>
      <c r="AC60" s="14"/>
      <c r="AD60" s="14"/>
      <c r="AE60" s="14"/>
      <c r="AF60" s="109"/>
    </row>
    <row r="61" spans="1:33" ht="18.75" customHeight="1" x14ac:dyDescent="0.15">
      <c r="A61" s="620"/>
      <c r="B61" s="621"/>
      <c r="C61" s="622"/>
      <c r="D61" s="419"/>
      <c r="E61" s="18"/>
      <c r="F61" s="19"/>
      <c r="G61" s="20"/>
      <c r="H61" s="624"/>
      <c r="I61" s="21" t="s">
        <v>11</v>
      </c>
      <c r="J61" s="22" t="s">
        <v>16</v>
      </c>
      <c r="K61" s="22"/>
      <c r="L61" s="22"/>
      <c r="M61" s="24" t="s">
        <v>11</v>
      </c>
      <c r="N61" s="22" t="s">
        <v>17</v>
      </c>
      <c r="O61" s="22"/>
      <c r="P61" s="22"/>
      <c r="Q61" s="24" t="s">
        <v>11</v>
      </c>
      <c r="R61" s="22" t="s">
        <v>18</v>
      </c>
      <c r="S61" s="22"/>
      <c r="T61" s="22"/>
      <c r="U61" s="24" t="s">
        <v>11</v>
      </c>
      <c r="V61" s="22" t="s">
        <v>19</v>
      </c>
      <c r="W61" s="22"/>
      <c r="X61" s="22"/>
      <c r="Y61" s="435"/>
      <c r="Z61" s="435"/>
      <c r="AA61" s="435"/>
      <c r="AB61" s="435"/>
      <c r="AC61" s="435"/>
      <c r="AD61" s="435"/>
      <c r="AE61" s="435"/>
      <c r="AF61" s="18"/>
    </row>
    <row r="62" spans="1:33" ht="18.75" customHeight="1" x14ac:dyDescent="0.15">
      <c r="A62" s="26"/>
      <c r="B62" s="418"/>
      <c r="C62" s="28"/>
      <c r="D62" s="29"/>
      <c r="E62" s="16"/>
      <c r="F62" s="29"/>
      <c r="G62" s="30"/>
      <c r="H62" s="111" t="s">
        <v>100</v>
      </c>
      <c r="I62" s="92" t="s">
        <v>11</v>
      </c>
      <c r="J62" s="76" t="s">
        <v>21</v>
      </c>
      <c r="K62" s="76"/>
      <c r="L62" s="93"/>
      <c r="M62" s="94" t="s">
        <v>11</v>
      </c>
      <c r="N62" s="76" t="s">
        <v>60</v>
      </c>
      <c r="O62" s="76"/>
      <c r="P62" s="93"/>
      <c r="Q62" s="94" t="s">
        <v>11</v>
      </c>
      <c r="R62" s="84" t="s">
        <v>61</v>
      </c>
      <c r="S62" s="84"/>
      <c r="T62" s="84"/>
      <c r="U62" s="84"/>
      <c r="V62" s="76"/>
      <c r="W62" s="76"/>
      <c r="X62" s="76"/>
      <c r="Y62" s="76"/>
      <c r="Z62" s="76"/>
      <c r="AA62" s="76"/>
      <c r="AB62" s="76"/>
      <c r="AC62" s="76"/>
      <c r="AD62" s="76"/>
      <c r="AE62" s="76"/>
      <c r="AF62" s="77"/>
      <c r="AG62" s="36"/>
    </row>
    <row r="63" spans="1:33" ht="18.75" customHeight="1" x14ac:dyDescent="0.15">
      <c r="A63" s="37"/>
      <c r="B63" s="38"/>
      <c r="C63" s="39"/>
      <c r="D63" s="40"/>
      <c r="E63" s="41"/>
      <c r="F63" s="40"/>
      <c r="G63" s="42"/>
      <c r="H63" s="406" t="s">
        <v>327</v>
      </c>
      <c r="I63" s="381" t="s">
        <v>11</v>
      </c>
      <c r="J63" s="382" t="s">
        <v>118</v>
      </c>
      <c r="K63" s="407"/>
      <c r="L63" s="408"/>
      <c r="M63" s="383" t="s">
        <v>11</v>
      </c>
      <c r="N63" s="382" t="s">
        <v>328</v>
      </c>
      <c r="O63" s="383"/>
      <c r="P63" s="382"/>
      <c r="Q63" s="432"/>
      <c r="R63" s="425"/>
      <c r="S63" s="425"/>
      <c r="T63" s="425"/>
      <c r="U63" s="425"/>
      <c r="V63" s="32"/>
      <c r="W63" s="32"/>
      <c r="X63" s="32"/>
      <c r="Y63" s="32"/>
      <c r="Z63" s="32"/>
      <c r="AA63" s="32"/>
      <c r="AB63" s="32"/>
      <c r="AC63" s="32"/>
      <c r="AD63" s="32"/>
      <c r="AE63" s="32"/>
      <c r="AF63" s="34"/>
      <c r="AG63" s="36"/>
    </row>
    <row r="64" spans="1:33" ht="18.75" customHeight="1" x14ac:dyDescent="0.15">
      <c r="A64" s="37"/>
      <c r="B64" s="38"/>
      <c r="C64" s="39"/>
      <c r="D64" s="40"/>
      <c r="E64" s="41"/>
      <c r="F64" s="40"/>
      <c r="G64" s="42"/>
      <c r="H64" s="406" t="s">
        <v>329</v>
      </c>
      <c r="I64" s="381" t="s">
        <v>11</v>
      </c>
      <c r="J64" s="382" t="s">
        <v>118</v>
      </c>
      <c r="K64" s="407"/>
      <c r="L64" s="408"/>
      <c r="M64" s="383" t="s">
        <v>11</v>
      </c>
      <c r="N64" s="382" t="s">
        <v>328</v>
      </c>
      <c r="O64" s="383"/>
      <c r="P64" s="382"/>
      <c r="Q64" s="432"/>
      <c r="R64" s="425"/>
      <c r="S64" s="425"/>
      <c r="T64" s="425"/>
      <c r="U64" s="425"/>
      <c r="V64" s="32"/>
      <c r="W64" s="32"/>
      <c r="X64" s="32"/>
      <c r="Y64" s="32"/>
      <c r="Z64" s="32"/>
      <c r="AA64" s="32"/>
      <c r="AB64" s="32"/>
      <c r="AC64" s="32"/>
      <c r="AD64" s="32"/>
      <c r="AE64" s="32"/>
      <c r="AF64" s="34"/>
      <c r="AG64" s="36"/>
    </row>
    <row r="65" spans="1:33" ht="18.75" customHeight="1" x14ac:dyDescent="0.15">
      <c r="A65" s="37"/>
      <c r="B65" s="38"/>
      <c r="C65" s="39"/>
      <c r="D65" s="40"/>
      <c r="E65" s="41"/>
      <c r="F65" s="40"/>
      <c r="G65" s="42"/>
      <c r="H65" s="112" t="s">
        <v>176</v>
      </c>
      <c r="I65" s="56" t="s">
        <v>11</v>
      </c>
      <c r="J65" s="52" t="s">
        <v>21</v>
      </c>
      <c r="K65" s="53"/>
      <c r="L65" s="59" t="s">
        <v>11</v>
      </c>
      <c r="M65" s="52" t="s">
        <v>22</v>
      </c>
      <c r="N65" s="423"/>
      <c r="O65" s="52"/>
      <c r="P65" s="52"/>
      <c r="Q65" s="52"/>
      <c r="R65" s="52"/>
      <c r="S65" s="52"/>
      <c r="T65" s="52"/>
      <c r="U65" s="52"/>
      <c r="V65" s="52"/>
      <c r="W65" s="52"/>
      <c r="X65" s="52"/>
      <c r="Y65" s="52"/>
      <c r="Z65" s="52"/>
      <c r="AA65" s="52"/>
      <c r="AB65" s="52"/>
      <c r="AC65" s="52"/>
      <c r="AD65" s="52"/>
      <c r="AE65" s="52"/>
      <c r="AF65" s="63"/>
    </row>
    <row r="66" spans="1:33" ht="18.75" customHeight="1" x14ac:dyDescent="0.15">
      <c r="A66" s="37"/>
      <c r="B66" s="38"/>
      <c r="C66" s="39"/>
      <c r="D66" s="40"/>
      <c r="E66" s="41"/>
      <c r="F66" s="40"/>
      <c r="G66" s="42"/>
      <c r="H66" s="112" t="s">
        <v>177</v>
      </c>
      <c r="I66" s="56" t="s">
        <v>11</v>
      </c>
      <c r="J66" s="52" t="s">
        <v>114</v>
      </c>
      <c r="K66" s="53"/>
      <c r="L66" s="57"/>
      <c r="M66" s="59" t="s">
        <v>11</v>
      </c>
      <c r="N66" s="52" t="s">
        <v>178</v>
      </c>
      <c r="O66" s="58"/>
      <c r="P66" s="58"/>
      <c r="Q66" s="58"/>
      <c r="R66" s="52"/>
      <c r="S66" s="52"/>
      <c r="T66" s="52"/>
      <c r="U66" s="52"/>
      <c r="V66" s="52"/>
      <c r="W66" s="52"/>
      <c r="X66" s="52"/>
      <c r="Y66" s="52"/>
      <c r="Z66" s="52"/>
      <c r="AA66" s="52"/>
      <c r="AB66" s="52"/>
      <c r="AC66" s="52"/>
      <c r="AD66" s="52"/>
      <c r="AE66" s="52"/>
      <c r="AF66" s="63"/>
    </row>
    <row r="67" spans="1:33" ht="18.75" customHeight="1" x14ac:dyDescent="0.15">
      <c r="A67" s="37"/>
      <c r="B67" s="38"/>
      <c r="C67" s="39"/>
      <c r="D67" s="40"/>
      <c r="E67" s="41"/>
      <c r="F67" s="40"/>
      <c r="G67" s="42"/>
      <c r="H67" s="104" t="s">
        <v>101</v>
      </c>
      <c r="I67" s="56" t="s">
        <v>11</v>
      </c>
      <c r="J67" s="52" t="s">
        <v>21</v>
      </c>
      <c r="K67" s="53"/>
      <c r="L67" s="59" t="s">
        <v>11</v>
      </c>
      <c r="M67" s="52" t="s">
        <v>22</v>
      </c>
      <c r="N67" s="423"/>
      <c r="O67" s="52"/>
      <c r="P67" s="52"/>
      <c r="Q67" s="52"/>
      <c r="R67" s="52"/>
      <c r="S67" s="52"/>
      <c r="T67" s="52"/>
      <c r="U67" s="52"/>
      <c r="V67" s="52"/>
      <c r="W67" s="52"/>
      <c r="X67" s="52"/>
      <c r="Y67" s="52"/>
      <c r="Z67" s="52"/>
      <c r="AA67" s="52"/>
      <c r="AB67" s="52"/>
      <c r="AC67" s="52"/>
      <c r="AD67" s="52"/>
      <c r="AE67" s="52"/>
      <c r="AF67" s="63"/>
      <c r="AG67" s="36"/>
    </row>
    <row r="68" spans="1:33" ht="18.75" customHeight="1" x14ac:dyDescent="0.15">
      <c r="A68" s="37"/>
      <c r="B68" s="38"/>
      <c r="C68" s="39"/>
      <c r="D68" s="40"/>
      <c r="E68" s="41"/>
      <c r="F68" s="40"/>
      <c r="G68" s="42"/>
      <c r="H68" s="604" t="s">
        <v>340</v>
      </c>
      <c r="I68" s="606" t="s">
        <v>11</v>
      </c>
      <c r="J68" s="608" t="s">
        <v>25</v>
      </c>
      <c r="K68" s="608"/>
      <c r="L68" s="608"/>
      <c r="M68" s="606" t="s">
        <v>11</v>
      </c>
      <c r="N68" s="608" t="s">
        <v>26</v>
      </c>
      <c r="O68" s="608"/>
      <c r="P68" s="608"/>
      <c r="Q68" s="66"/>
      <c r="R68" s="66"/>
      <c r="S68" s="66"/>
      <c r="T68" s="66"/>
      <c r="U68" s="66"/>
      <c r="V68" s="66"/>
      <c r="W68" s="66"/>
      <c r="X68" s="66"/>
      <c r="Y68" s="66"/>
      <c r="Z68" s="66"/>
      <c r="AA68" s="66"/>
      <c r="AB68" s="66"/>
      <c r="AC68" s="66"/>
      <c r="AD68" s="66"/>
      <c r="AE68" s="66"/>
      <c r="AF68" s="67"/>
      <c r="AG68" s="36"/>
    </row>
    <row r="69" spans="1:33" ht="18.75" customHeight="1" x14ac:dyDescent="0.15">
      <c r="A69" s="37"/>
      <c r="B69" s="38"/>
      <c r="C69" s="39"/>
      <c r="D69" s="40"/>
      <c r="E69" s="41"/>
      <c r="F69" s="40"/>
      <c r="G69" s="42"/>
      <c r="H69" s="605"/>
      <c r="I69" s="607"/>
      <c r="J69" s="609"/>
      <c r="K69" s="609"/>
      <c r="L69" s="609"/>
      <c r="M69" s="607"/>
      <c r="N69" s="609"/>
      <c r="O69" s="609"/>
      <c r="P69" s="609"/>
      <c r="Q69" s="48"/>
      <c r="R69" s="48"/>
      <c r="S69" s="48"/>
      <c r="T69" s="48"/>
      <c r="U69" s="48"/>
      <c r="V69" s="48"/>
      <c r="W69" s="48"/>
      <c r="X69" s="48"/>
      <c r="Y69" s="48"/>
      <c r="Z69" s="48"/>
      <c r="AA69" s="48"/>
      <c r="AB69" s="48"/>
      <c r="AC69" s="48"/>
      <c r="AD69" s="48"/>
      <c r="AE69" s="48"/>
      <c r="AF69" s="49"/>
      <c r="AG69" s="36"/>
    </row>
    <row r="70" spans="1:33" ht="18.75" customHeight="1" x14ac:dyDescent="0.15">
      <c r="A70" s="37"/>
      <c r="B70" s="38"/>
      <c r="C70" s="39"/>
      <c r="D70" s="40"/>
      <c r="E70" s="41"/>
      <c r="F70" s="40"/>
      <c r="G70" s="42"/>
      <c r="H70" s="426" t="s">
        <v>296</v>
      </c>
      <c r="I70" s="56" t="s">
        <v>11</v>
      </c>
      <c r="J70" s="65" t="s">
        <v>46</v>
      </c>
      <c r="K70" s="65"/>
      <c r="L70" s="431" t="s">
        <v>11</v>
      </c>
      <c r="M70" s="65" t="s">
        <v>47</v>
      </c>
      <c r="N70" s="65"/>
      <c r="O70" s="430" t="s">
        <v>11</v>
      </c>
      <c r="P70" s="65" t="s">
        <v>48</v>
      </c>
      <c r="Q70" s="65"/>
      <c r="R70" s="48"/>
      <c r="S70" s="48"/>
      <c r="T70" s="48"/>
      <c r="U70" s="48"/>
      <c r="V70" s="48"/>
      <c r="W70" s="48"/>
      <c r="X70" s="48"/>
      <c r="Y70" s="48"/>
      <c r="Z70" s="48"/>
      <c r="AA70" s="48"/>
      <c r="AB70" s="48"/>
      <c r="AC70" s="48"/>
      <c r="AD70" s="48"/>
      <c r="AE70" s="48"/>
      <c r="AF70" s="49"/>
      <c r="AG70" s="36"/>
    </row>
    <row r="71" spans="1:33" ht="18.75" customHeight="1" x14ac:dyDescent="0.15">
      <c r="A71" s="37"/>
      <c r="B71" s="38"/>
      <c r="C71" s="39"/>
      <c r="D71" s="40"/>
      <c r="E71" s="41"/>
      <c r="F71" s="40"/>
      <c r="G71" s="42"/>
      <c r="H71" s="112" t="s">
        <v>96</v>
      </c>
      <c r="I71" s="56" t="s">
        <v>11</v>
      </c>
      <c r="J71" s="52" t="s">
        <v>21</v>
      </c>
      <c r="K71" s="53"/>
      <c r="L71" s="59" t="s">
        <v>11</v>
      </c>
      <c r="M71" s="52" t="s">
        <v>22</v>
      </c>
      <c r="N71" s="423"/>
      <c r="O71" s="52"/>
      <c r="P71" s="52"/>
      <c r="Q71" s="52"/>
      <c r="R71" s="52"/>
      <c r="S71" s="52"/>
      <c r="T71" s="52"/>
      <c r="U71" s="52"/>
      <c r="V71" s="52"/>
      <c r="W71" s="52"/>
      <c r="X71" s="52"/>
      <c r="Y71" s="52"/>
      <c r="Z71" s="52"/>
      <c r="AA71" s="52"/>
      <c r="AB71" s="52"/>
      <c r="AC71" s="52"/>
      <c r="AD71" s="52"/>
      <c r="AE71" s="52"/>
      <c r="AF71" s="63"/>
    </row>
    <row r="72" spans="1:33" ht="18.75" customHeight="1" x14ac:dyDescent="0.15">
      <c r="A72" s="37"/>
      <c r="B72" s="38"/>
      <c r="C72" s="39" t="s">
        <v>179</v>
      </c>
      <c r="D72" s="428" t="s">
        <v>11</v>
      </c>
      <c r="E72" s="41" t="s">
        <v>180</v>
      </c>
      <c r="F72" s="40"/>
      <c r="G72" s="42"/>
      <c r="H72" s="45" t="s">
        <v>83</v>
      </c>
      <c r="I72" s="56" t="s">
        <v>11</v>
      </c>
      <c r="J72" s="52" t="s">
        <v>21</v>
      </c>
      <c r="K72" s="53"/>
      <c r="L72" s="59" t="s">
        <v>11</v>
      </c>
      <c r="M72" s="52" t="s">
        <v>22</v>
      </c>
      <c r="N72" s="423"/>
      <c r="O72" s="52"/>
      <c r="P72" s="52"/>
      <c r="Q72" s="52"/>
      <c r="R72" s="52"/>
      <c r="S72" s="52"/>
      <c r="T72" s="52"/>
      <c r="U72" s="52"/>
      <c r="V72" s="52"/>
      <c r="W72" s="52"/>
      <c r="X72" s="52"/>
      <c r="Y72" s="52"/>
      <c r="Z72" s="52"/>
      <c r="AA72" s="52"/>
      <c r="AB72" s="52"/>
      <c r="AC72" s="52"/>
      <c r="AD72" s="52"/>
      <c r="AE72" s="52"/>
      <c r="AF72" s="63"/>
    </row>
    <row r="73" spans="1:33" ht="18.75" customHeight="1" x14ac:dyDescent="0.15">
      <c r="A73" s="428" t="s">
        <v>11</v>
      </c>
      <c r="B73" s="38">
        <v>77</v>
      </c>
      <c r="C73" s="39" t="s">
        <v>181</v>
      </c>
      <c r="D73" s="428" t="s">
        <v>11</v>
      </c>
      <c r="E73" s="41" t="s">
        <v>182</v>
      </c>
      <c r="F73" s="40"/>
      <c r="G73" s="42"/>
      <c r="H73" s="112" t="s">
        <v>344</v>
      </c>
      <c r="I73" s="56" t="s">
        <v>11</v>
      </c>
      <c r="J73" s="52" t="s">
        <v>21</v>
      </c>
      <c r="K73" s="53"/>
      <c r="L73" s="59" t="s">
        <v>11</v>
      </c>
      <c r="M73" s="52" t="s">
        <v>22</v>
      </c>
      <c r="N73" s="423"/>
      <c r="O73" s="52"/>
      <c r="P73" s="52"/>
      <c r="Q73" s="52"/>
      <c r="R73" s="52"/>
      <c r="S73" s="52"/>
      <c r="T73" s="52"/>
      <c r="U73" s="52"/>
      <c r="V73" s="52"/>
      <c r="W73" s="52"/>
      <c r="X73" s="52"/>
      <c r="Y73" s="52"/>
      <c r="Z73" s="52"/>
      <c r="AA73" s="52"/>
      <c r="AB73" s="52"/>
      <c r="AC73" s="52"/>
      <c r="AD73" s="52"/>
      <c r="AE73" s="52"/>
      <c r="AF73" s="63"/>
    </row>
    <row r="74" spans="1:33" ht="18.75" customHeight="1" x14ac:dyDescent="0.15">
      <c r="A74" s="37"/>
      <c r="B74" s="38"/>
      <c r="C74" s="39" t="s">
        <v>183</v>
      </c>
      <c r="D74" s="40"/>
      <c r="E74" s="41" t="s">
        <v>110</v>
      </c>
      <c r="F74" s="40"/>
      <c r="G74" s="42"/>
      <c r="H74" s="112" t="s">
        <v>32</v>
      </c>
      <c r="I74" s="56" t="s">
        <v>11</v>
      </c>
      <c r="J74" s="52" t="s">
        <v>33</v>
      </c>
      <c r="K74" s="53"/>
      <c r="L74" s="423"/>
      <c r="M74" s="59" t="s">
        <v>11</v>
      </c>
      <c r="N74" s="52" t="s">
        <v>34</v>
      </c>
      <c r="O74" s="58"/>
      <c r="P74" s="58"/>
      <c r="Q74" s="58"/>
      <c r="R74" s="52"/>
      <c r="S74" s="52"/>
      <c r="T74" s="52"/>
      <c r="U74" s="52"/>
      <c r="V74" s="52"/>
      <c r="W74" s="52"/>
      <c r="X74" s="52"/>
      <c r="Y74" s="52"/>
      <c r="Z74" s="52"/>
      <c r="AA74" s="52"/>
      <c r="AB74" s="52"/>
      <c r="AC74" s="52"/>
      <c r="AD74" s="52"/>
      <c r="AE74" s="52"/>
      <c r="AF74" s="63"/>
    </row>
    <row r="75" spans="1:33" ht="18.75" customHeight="1" x14ac:dyDescent="0.15">
      <c r="A75" s="37"/>
      <c r="B75" s="38"/>
      <c r="C75" s="39"/>
      <c r="D75" s="40"/>
      <c r="E75" s="41"/>
      <c r="F75" s="40"/>
      <c r="G75" s="42"/>
      <c r="H75" s="361" t="s">
        <v>336</v>
      </c>
      <c r="I75" s="56" t="s">
        <v>11</v>
      </c>
      <c r="J75" s="52" t="s">
        <v>21</v>
      </c>
      <c r="K75" s="53"/>
      <c r="L75" s="59" t="s">
        <v>11</v>
      </c>
      <c r="M75" s="52" t="s">
        <v>22</v>
      </c>
      <c r="N75" s="423"/>
      <c r="O75" s="58"/>
      <c r="P75" s="58"/>
      <c r="Q75" s="58"/>
      <c r="R75" s="52"/>
      <c r="S75" s="52"/>
      <c r="T75" s="52"/>
      <c r="U75" s="52"/>
      <c r="V75" s="52"/>
      <c r="W75" s="52"/>
      <c r="X75" s="52"/>
      <c r="Y75" s="52"/>
      <c r="Z75" s="52"/>
      <c r="AA75" s="52"/>
      <c r="AB75" s="52"/>
      <c r="AC75" s="52"/>
      <c r="AD75" s="52"/>
      <c r="AE75" s="52"/>
      <c r="AF75" s="63"/>
    </row>
    <row r="76" spans="1:33" ht="18.75" customHeight="1" x14ac:dyDescent="0.15">
      <c r="A76" s="37"/>
      <c r="B76" s="38"/>
      <c r="C76" s="39"/>
      <c r="D76" s="40"/>
      <c r="E76" s="41"/>
      <c r="F76" s="40"/>
      <c r="G76" s="42"/>
      <c r="H76" s="112" t="s">
        <v>37</v>
      </c>
      <c r="I76" s="56" t="s">
        <v>11</v>
      </c>
      <c r="J76" s="52" t="s">
        <v>21</v>
      </c>
      <c r="K76" s="53"/>
      <c r="L76" s="59" t="s">
        <v>11</v>
      </c>
      <c r="M76" s="52" t="s">
        <v>22</v>
      </c>
      <c r="N76" s="423"/>
      <c r="O76" s="52"/>
      <c r="P76" s="52"/>
      <c r="Q76" s="52"/>
      <c r="R76" s="52"/>
      <c r="S76" s="52"/>
      <c r="T76" s="52"/>
      <c r="U76" s="52"/>
      <c r="V76" s="52"/>
      <c r="W76" s="52"/>
      <c r="X76" s="52"/>
      <c r="Y76" s="52"/>
      <c r="Z76" s="52"/>
      <c r="AA76" s="52"/>
      <c r="AB76" s="52"/>
      <c r="AC76" s="52"/>
      <c r="AD76" s="52"/>
      <c r="AE76" s="52"/>
      <c r="AF76" s="63"/>
    </row>
    <row r="77" spans="1:33" ht="18.75" customHeight="1" x14ac:dyDescent="0.15">
      <c r="A77" s="37"/>
      <c r="B77" s="38"/>
      <c r="C77" s="39"/>
      <c r="D77" s="40"/>
      <c r="E77" s="41"/>
      <c r="F77" s="40"/>
      <c r="G77" s="42"/>
      <c r="H77" s="361" t="s">
        <v>337</v>
      </c>
      <c r="I77" s="56" t="s">
        <v>11</v>
      </c>
      <c r="J77" s="52" t="s">
        <v>21</v>
      </c>
      <c r="K77" s="53"/>
      <c r="L77" s="59" t="s">
        <v>11</v>
      </c>
      <c r="M77" s="52" t="s">
        <v>22</v>
      </c>
      <c r="N77" s="423"/>
      <c r="O77" s="423"/>
      <c r="P77" s="423"/>
      <c r="Q77" s="423"/>
      <c r="R77" s="423"/>
      <c r="S77" s="52"/>
      <c r="T77" s="52"/>
      <c r="U77" s="52"/>
      <c r="V77" s="52"/>
      <c r="W77" s="52"/>
      <c r="X77" s="52"/>
      <c r="Y77" s="52"/>
      <c r="Z77" s="52"/>
      <c r="AA77" s="52"/>
      <c r="AB77" s="52"/>
      <c r="AC77" s="52"/>
      <c r="AD77" s="52"/>
      <c r="AE77" s="52"/>
      <c r="AF77" s="63"/>
    </row>
    <row r="78" spans="1:33" ht="18.75" customHeight="1" x14ac:dyDescent="0.15">
      <c r="A78" s="37"/>
      <c r="B78" s="38"/>
      <c r="C78" s="39"/>
      <c r="D78" s="40"/>
      <c r="E78" s="41"/>
      <c r="F78" s="40"/>
      <c r="G78" s="42"/>
      <c r="H78" s="112" t="s">
        <v>184</v>
      </c>
      <c r="I78" s="56" t="s">
        <v>11</v>
      </c>
      <c r="J78" s="52" t="s">
        <v>21</v>
      </c>
      <c r="K78" s="52"/>
      <c r="L78" s="59" t="s">
        <v>11</v>
      </c>
      <c r="M78" s="52" t="s">
        <v>75</v>
      </c>
      <c r="N78" s="52"/>
      <c r="O78" s="59" t="s">
        <v>11</v>
      </c>
      <c r="P78" s="52" t="s">
        <v>76</v>
      </c>
      <c r="Q78" s="423"/>
      <c r="R78" s="423"/>
      <c r="S78" s="423"/>
      <c r="T78" s="52"/>
      <c r="U78" s="52"/>
      <c r="V78" s="52"/>
      <c r="W78" s="52"/>
      <c r="X78" s="52"/>
      <c r="Y78" s="52"/>
      <c r="Z78" s="52"/>
      <c r="AA78" s="52"/>
      <c r="AB78" s="52"/>
      <c r="AC78" s="52"/>
      <c r="AD78" s="52"/>
      <c r="AE78" s="52"/>
      <c r="AF78" s="63"/>
    </row>
    <row r="79" spans="1:33" ht="18.75" customHeight="1" x14ac:dyDescent="0.15">
      <c r="A79" s="37"/>
      <c r="B79" s="38"/>
      <c r="C79" s="39"/>
      <c r="D79" s="40"/>
      <c r="E79" s="41"/>
      <c r="F79" s="40"/>
      <c r="G79" s="42"/>
      <c r="H79" s="112" t="s">
        <v>109</v>
      </c>
      <c r="I79" s="56" t="s">
        <v>11</v>
      </c>
      <c r="J79" s="52" t="s">
        <v>21</v>
      </c>
      <c r="K79" s="53"/>
      <c r="L79" s="59" t="s">
        <v>11</v>
      </c>
      <c r="M79" s="52" t="s">
        <v>22</v>
      </c>
      <c r="N79" s="423"/>
      <c r="O79" s="52"/>
      <c r="P79" s="52"/>
      <c r="Q79" s="52"/>
      <c r="R79" s="52"/>
      <c r="S79" s="52"/>
      <c r="T79" s="52"/>
      <c r="U79" s="52"/>
      <c r="V79" s="52"/>
      <c r="W79" s="52"/>
      <c r="X79" s="52"/>
      <c r="Y79" s="52"/>
      <c r="Z79" s="52"/>
      <c r="AA79" s="52"/>
      <c r="AB79" s="52"/>
      <c r="AC79" s="52"/>
      <c r="AD79" s="52"/>
      <c r="AE79" s="52"/>
      <c r="AF79" s="63"/>
    </row>
    <row r="80" spans="1:33" ht="18.75" customHeight="1" x14ac:dyDescent="0.15">
      <c r="A80" s="37"/>
      <c r="B80" s="38"/>
      <c r="C80" s="39"/>
      <c r="D80" s="40"/>
      <c r="E80" s="41"/>
      <c r="F80" s="40"/>
      <c r="G80" s="42"/>
      <c r="H80" s="409" t="s">
        <v>38</v>
      </c>
      <c r="I80" s="381" t="s">
        <v>11</v>
      </c>
      <c r="J80" s="382" t="s">
        <v>21</v>
      </c>
      <c r="K80" s="407"/>
      <c r="L80" s="383" t="s">
        <v>11</v>
      </c>
      <c r="M80" s="382" t="s">
        <v>75</v>
      </c>
      <c r="N80" s="382"/>
      <c r="O80" s="480" t="s">
        <v>11</v>
      </c>
      <c r="P80" s="386" t="s">
        <v>76</v>
      </c>
      <c r="Q80" s="382"/>
      <c r="R80" s="382"/>
      <c r="S80" s="407"/>
      <c r="T80" s="382"/>
      <c r="U80" s="407"/>
      <c r="V80" s="407"/>
      <c r="W80" s="407"/>
      <c r="X80" s="407"/>
      <c r="Y80" s="52"/>
      <c r="Z80" s="52"/>
      <c r="AA80" s="52"/>
      <c r="AB80" s="52"/>
      <c r="AC80" s="52"/>
      <c r="AD80" s="52"/>
      <c r="AE80" s="52"/>
      <c r="AF80" s="63"/>
    </row>
    <row r="81" spans="1:33" ht="18.75" customHeight="1" x14ac:dyDescent="0.15">
      <c r="A81" s="37"/>
      <c r="B81" s="38"/>
      <c r="C81" s="39"/>
      <c r="D81" s="40"/>
      <c r="E81" s="41"/>
      <c r="F81" s="40"/>
      <c r="G81" s="42"/>
      <c r="H81" s="112" t="s">
        <v>200</v>
      </c>
      <c r="I81" s="56" t="s">
        <v>11</v>
      </c>
      <c r="J81" s="52" t="s">
        <v>21</v>
      </c>
      <c r="K81" s="53"/>
      <c r="L81" s="59" t="s">
        <v>11</v>
      </c>
      <c r="M81" s="52" t="s">
        <v>22</v>
      </c>
      <c r="N81" s="423"/>
      <c r="O81" s="52"/>
      <c r="P81" s="52"/>
      <c r="Q81" s="52"/>
      <c r="R81" s="52"/>
      <c r="S81" s="52"/>
      <c r="T81" s="52"/>
      <c r="U81" s="52"/>
      <c r="V81" s="52"/>
      <c r="W81" s="52"/>
      <c r="X81" s="52"/>
      <c r="Y81" s="52"/>
      <c r="Z81" s="52"/>
      <c r="AA81" s="52"/>
      <c r="AB81" s="52"/>
      <c r="AC81" s="52"/>
      <c r="AD81" s="52"/>
      <c r="AE81" s="52"/>
      <c r="AF81" s="63"/>
    </row>
    <row r="82" spans="1:33" ht="18.75" customHeight="1" x14ac:dyDescent="0.15">
      <c r="A82" s="68"/>
      <c r="B82" s="420"/>
      <c r="C82" s="434"/>
      <c r="D82" s="71"/>
      <c r="E82" s="25"/>
      <c r="F82" s="71"/>
      <c r="G82" s="72"/>
      <c r="H82" s="122" t="s">
        <v>85</v>
      </c>
      <c r="I82" s="56" t="s">
        <v>11</v>
      </c>
      <c r="J82" s="52" t="s">
        <v>21</v>
      </c>
      <c r="K82" s="53"/>
      <c r="L82" s="59" t="s">
        <v>11</v>
      </c>
      <c r="M82" s="52" t="s">
        <v>22</v>
      </c>
      <c r="N82" s="423"/>
      <c r="O82" s="115"/>
      <c r="P82" s="115"/>
      <c r="Q82" s="115"/>
      <c r="R82" s="115"/>
      <c r="S82" s="115"/>
      <c r="T82" s="115"/>
      <c r="U82" s="115"/>
      <c r="V82" s="115"/>
      <c r="W82" s="115"/>
      <c r="X82" s="115"/>
      <c r="Y82" s="115"/>
      <c r="Z82" s="115"/>
      <c r="AA82" s="115"/>
      <c r="AB82" s="115"/>
      <c r="AC82" s="115"/>
      <c r="AD82" s="115"/>
      <c r="AE82" s="115"/>
      <c r="AF82" s="118"/>
    </row>
    <row r="83" spans="1:33" ht="18.75" customHeight="1" x14ac:dyDescent="0.15">
      <c r="A83" s="26"/>
      <c r="B83" s="418"/>
      <c r="C83" s="28" t="s">
        <v>179</v>
      </c>
      <c r="D83" s="80" t="s">
        <v>11</v>
      </c>
      <c r="E83" s="16" t="s">
        <v>180</v>
      </c>
      <c r="F83" s="29"/>
      <c r="G83" s="30"/>
      <c r="H83" s="111" t="s">
        <v>59</v>
      </c>
      <c r="I83" s="92" t="s">
        <v>11</v>
      </c>
      <c r="J83" s="76" t="s">
        <v>21</v>
      </c>
      <c r="K83" s="76"/>
      <c r="L83" s="93"/>
      <c r="M83" s="94" t="s">
        <v>11</v>
      </c>
      <c r="N83" s="76" t="s">
        <v>60</v>
      </c>
      <c r="O83" s="76"/>
      <c r="P83" s="93"/>
      <c r="Q83" s="94" t="s">
        <v>11</v>
      </c>
      <c r="R83" s="84" t="s">
        <v>61</v>
      </c>
      <c r="S83" s="84"/>
      <c r="T83" s="84"/>
      <c r="U83" s="84"/>
      <c r="V83" s="76"/>
      <c r="W83" s="76"/>
      <c r="X83" s="76"/>
      <c r="Y83" s="76"/>
      <c r="Z83" s="76"/>
      <c r="AA83" s="76"/>
      <c r="AB83" s="76"/>
      <c r="AC83" s="76"/>
      <c r="AD83" s="76"/>
      <c r="AE83" s="76"/>
      <c r="AF83" s="77"/>
      <c r="AG83" s="36"/>
    </row>
    <row r="84" spans="1:33" ht="18.75" customHeight="1" x14ac:dyDescent="0.15">
      <c r="A84" s="428" t="s">
        <v>11</v>
      </c>
      <c r="B84" s="38">
        <v>79</v>
      </c>
      <c r="C84" s="39" t="s">
        <v>181</v>
      </c>
      <c r="D84" s="428" t="s">
        <v>11</v>
      </c>
      <c r="E84" s="41" t="s">
        <v>182</v>
      </c>
      <c r="F84" s="40"/>
      <c r="G84" s="42"/>
      <c r="H84" s="406" t="s">
        <v>327</v>
      </c>
      <c r="I84" s="381" t="s">
        <v>11</v>
      </c>
      <c r="J84" s="382" t="s">
        <v>118</v>
      </c>
      <c r="K84" s="407"/>
      <c r="L84" s="408"/>
      <c r="M84" s="383" t="s">
        <v>11</v>
      </c>
      <c r="N84" s="382" t="s">
        <v>328</v>
      </c>
      <c r="O84" s="383"/>
      <c r="P84" s="382"/>
      <c r="Q84" s="432"/>
      <c r="R84" s="425"/>
      <c r="S84" s="425"/>
      <c r="T84" s="425"/>
      <c r="U84" s="425"/>
      <c r="V84" s="425"/>
      <c r="W84" s="425"/>
      <c r="X84" s="425"/>
      <c r="Y84" s="425"/>
      <c r="Z84" s="425"/>
      <c r="AA84" s="425"/>
      <c r="AB84" s="425"/>
      <c r="AC84" s="425"/>
      <c r="AD84" s="425"/>
      <c r="AE84" s="425"/>
      <c r="AF84" s="87"/>
      <c r="AG84" s="36"/>
    </row>
    <row r="85" spans="1:33" ht="18.75" customHeight="1" x14ac:dyDescent="0.15">
      <c r="A85" s="37"/>
      <c r="B85" s="5"/>
      <c r="C85" s="39" t="s">
        <v>185</v>
      </c>
      <c r="D85" s="40"/>
      <c r="E85" s="405" t="s">
        <v>110</v>
      </c>
      <c r="F85" s="40"/>
      <c r="G85" s="42"/>
      <c r="H85" s="406" t="s">
        <v>329</v>
      </c>
      <c r="I85" s="381" t="s">
        <v>11</v>
      </c>
      <c r="J85" s="382" t="s">
        <v>118</v>
      </c>
      <c r="K85" s="407"/>
      <c r="L85" s="408"/>
      <c r="M85" s="383" t="s">
        <v>11</v>
      </c>
      <c r="N85" s="382" t="s">
        <v>328</v>
      </c>
      <c r="O85" s="383"/>
      <c r="P85" s="382"/>
      <c r="Q85" s="432"/>
      <c r="R85" s="425"/>
      <c r="S85" s="425"/>
      <c r="T85" s="425"/>
      <c r="U85" s="425"/>
      <c r="V85" s="425"/>
      <c r="W85" s="425"/>
      <c r="X85" s="425"/>
      <c r="Y85" s="425"/>
      <c r="Z85" s="425"/>
      <c r="AA85" s="425"/>
      <c r="AB85" s="425"/>
      <c r="AC85" s="425"/>
      <c r="AD85" s="425"/>
      <c r="AE85" s="425"/>
      <c r="AF85" s="87"/>
      <c r="AG85" s="36"/>
    </row>
    <row r="86" spans="1:33" ht="18.75" customHeight="1" x14ac:dyDescent="0.15">
      <c r="A86" s="379"/>
      <c r="B86" s="429"/>
      <c r="C86" s="377"/>
      <c r="D86" s="379"/>
      <c r="E86" s="429"/>
      <c r="F86" s="40"/>
      <c r="G86" s="42"/>
      <c r="H86" s="604" t="s">
        <v>24</v>
      </c>
      <c r="I86" s="606" t="s">
        <v>11</v>
      </c>
      <c r="J86" s="608" t="s">
        <v>25</v>
      </c>
      <c r="K86" s="608"/>
      <c r="L86" s="608"/>
      <c r="M86" s="606" t="s">
        <v>11</v>
      </c>
      <c r="N86" s="608" t="s">
        <v>26</v>
      </c>
      <c r="O86" s="608"/>
      <c r="P86" s="608"/>
      <c r="Q86" s="66"/>
      <c r="R86" s="66"/>
      <c r="S86" s="66"/>
      <c r="T86" s="66"/>
      <c r="U86" s="66"/>
      <c r="V86" s="66"/>
      <c r="W86" s="66"/>
      <c r="X86" s="66"/>
      <c r="Y86" s="66"/>
      <c r="Z86" s="66"/>
      <c r="AA86" s="66"/>
      <c r="AB86" s="66"/>
      <c r="AC86" s="66"/>
      <c r="AD86" s="66"/>
      <c r="AE86" s="66"/>
      <c r="AF86" s="67"/>
      <c r="AG86" s="36"/>
    </row>
    <row r="87" spans="1:33" ht="18.75" customHeight="1" x14ac:dyDescent="0.15">
      <c r="A87" s="19"/>
      <c r="B87" s="435"/>
      <c r="C87" s="421"/>
      <c r="D87" s="19"/>
      <c r="E87" s="435"/>
      <c r="F87" s="71"/>
      <c r="G87" s="72"/>
      <c r="H87" s="679"/>
      <c r="I87" s="678"/>
      <c r="J87" s="677"/>
      <c r="K87" s="677"/>
      <c r="L87" s="677"/>
      <c r="M87" s="678"/>
      <c r="N87" s="677"/>
      <c r="O87" s="677"/>
      <c r="P87" s="677"/>
      <c r="Q87" s="124"/>
      <c r="R87" s="124"/>
      <c r="S87" s="124"/>
      <c r="T87" s="124"/>
      <c r="U87" s="124"/>
      <c r="V87" s="124"/>
      <c r="W87" s="124"/>
      <c r="X87" s="124"/>
      <c r="Y87" s="124"/>
      <c r="Z87" s="124"/>
      <c r="AA87" s="124"/>
      <c r="AB87" s="124"/>
      <c r="AC87" s="124"/>
      <c r="AD87" s="124"/>
      <c r="AE87" s="124"/>
      <c r="AF87" s="20"/>
      <c r="AG87" s="36"/>
    </row>
    <row r="88" spans="1:33" ht="8.25" customHeight="1" x14ac:dyDescent="0.15">
      <c r="A88" s="5"/>
      <c r="B88" s="5"/>
      <c r="C88" s="45"/>
      <c r="D88" s="45"/>
      <c r="E88" s="139"/>
      <c r="F88" s="139"/>
      <c r="G88" s="3"/>
      <c r="H88" s="139"/>
      <c r="I88" s="139"/>
      <c r="J88" s="139"/>
      <c r="K88" s="139"/>
      <c r="L88" s="139"/>
      <c r="M88" s="139"/>
      <c r="N88" s="139"/>
      <c r="O88" s="139"/>
      <c r="P88" s="139"/>
      <c r="Q88" s="139"/>
      <c r="R88" s="139"/>
      <c r="S88" s="139"/>
      <c r="T88" s="139"/>
      <c r="U88" s="139"/>
      <c r="V88" s="139"/>
      <c r="W88" s="139"/>
      <c r="X88" s="139"/>
      <c r="Y88" s="139"/>
      <c r="Z88" s="139"/>
      <c r="AA88" s="139"/>
      <c r="AB88" s="139"/>
      <c r="AC88" s="139"/>
      <c r="AD88" s="139"/>
      <c r="AE88" s="139"/>
      <c r="AF88" s="139"/>
    </row>
    <row r="89" spans="1:33" ht="20.25" customHeight="1" x14ac:dyDescent="0.15">
      <c r="A89" s="125"/>
      <c r="B89" s="125"/>
      <c r="C89" s="45" t="s">
        <v>201</v>
      </c>
      <c r="D89" s="45"/>
      <c r="E89" s="126"/>
      <c r="F89" s="126"/>
      <c r="G89" s="127"/>
      <c r="H89" s="126"/>
      <c r="I89" s="126"/>
      <c r="J89" s="126"/>
      <c r="K89" s="126"/>
      <c r="L89" s="126"/>
      <c r="M89" s="126"/>
      <c r="N89" s="126"/>
      <c r="O89" s="126"/>
      <c r="P89" s="126"/>
      <c r="Q89" s="126"/>
      <c r="R89" s="126"/>
      <c r="S89" s="126"/>
      <c r="T89" s="126"/>
      <c r="U89" s="126"/>
      <c r="V89" s="126"/>
    </row>
  </sheetData>
  <mergeCells count="42">
    <mergeCell ref="H35:H40"/>
    <mergeCell ref="H48:H53"/>
    <mergeCell ref="A8:C9"/>
    <mergeCell ref="H8:H9"/>
    <mergeCell ref="Y8:AB9"/>
    <mergeCell ref="H16:H17"/>
    <mergeCell ref="I16:I17"/>
    <mergeCell ref="J16:L17"/>
    <mergeCell ref="M16:M17"/>
    <mergeCell ref="N16:P17"/>
    <mergeCell ref="H44:H45"/>
    <mergeCell ref="I44:I45"/>
    <mergeCell ref="J44:L45"/>
    <mergeCell ref="M44:M45"/>
    <mergeCell ref="N44:P45"/>
    <mergeCell ref="AC8:AF9"/>
    <mergeCell ref="A3:AF3"/>
    <mergeCell ref="S5:V5"/>
    <mergeCell ref="A7:C7"/>
    <mergeCell ref="D7:E7"/>
    <mergeCell ref="F7:G7"/>
    <mergeCell ref="H7:X7"/>
    <mergeCell ref="Y7:AB7"/>
    <mergeCell ref="AC7:AF7"/>
    <mergeCell ref="A60:C61"/>
    <mergeCell ref="H60:H61"/>
    <mergeCell ref="A55:AF55"/>
    <mergeCell ref="S57:V57"/>
    <mergeCell ref="A59:C59"/>
    <mergeCell ref="D59:E59"/>
    <mergeCell ref="F59:G59"/>
    <mergeCell ref="H59:AF59"/>
    <mergeCell ref="H68:H69"/>
    <mergeCell ref="I68:I69"/>
    <mergeCell ref="J68:L69"/>
    <mergeCell ref="M68:M69"/>
    <mergeCell ref="N68:P69"/>
    <mergeCell ref="H86:H87"/>
    <mergeCell ref="I86:I87"/>
    <mergeCell ref="J86:L87"/>
    <mergeCell ref="M86:M87"/>
    <mergeCell ref="N86:P87"/>
  </mergeCells>
  <phoneticPr fontId="2"/>
  <dataValidations count="1">
    <dataValidation type="list" allowBlank="1" showInputMessage="1" showErrorMessage="1" sqref="U8:U9 Q8:Q10 L13 L15 L18:L22 O33:O40 O27 M14 Q41 R47:R48 L24:L40 O46:O53 I8:I53 D22:D24 D44:D46 A23:A24 A45:A46 U60:U61 L65 L67 L70:L73 Q83:Q85 Q60:Q64 O78 M66 D72:D73 A73 A84 AC10:AC12 M60:M64 AC41:AC43 Y10:Y12 O11:O12 M8:M12 O18 M16:M17 M23 M36:M45 O42:O43 O84:O85 Y41:Y43 O63:O64 O70 M68:M69 M74 D83:D84 U48:U53 M83:M87 U35:U40 R34:R35 P36:Q40 L46:L53 M49:M53 P49:Q53 I60:I87 L75:L82 O80" xr:uid="{00000000-0002-0000-08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40"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体制届</vt:lpstr>
      <vt:lpstr>定期巡回・夜間</vt:lpstr>
      <vt:lpstr>地密通所</vt:lpstr>
      <vt:lpstr>認知デイ</vt:lpstr>
      <vt:lpstr>小多機</vt:lpstr>
      <vt:lpstr>GH </vt:lpstr>
      <vt:lpstr>地密特定</vt:lpstr>
      <vt:lpstr>地密特養</vt:lpstr>
      <vt:lpstr>看護小多機</vt:lpstr>
      <vt:lpstr>'GH '!Print_Area</vt:lpstr>
      <vt:lpstr>看護小多機!Print_Area</vt:lpstr>
      <vt:lpstr>小多機!Print_Area</vt:lpstr>
      <vt:lpstr>体制届!Print_Area</vt:lpstr>
      <vt:lpstr>地密通所!Print_Area</vt:lpstr>
      <vt:lpstr>地密特定!Print_Area</vt:lpstr>
      <vt:lpstr>地密特養!Print_Area</vt:lpstr>
      <vt:lpstr>定期巡回・夜間!Print_Area</vt:lpstr>
      <vt:lpstr>認知デイ!Print_Area</vt:lpstr>
    </vt:vector>
  </TitlesOfParts>
  <Company>江戸川区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全庁LAN利用者</dc:creator>
  <cp:lastModifiedBy>全庁LAN利用者</cp:lastModifiedBy>
  <cp:lastPrinted>2024-03-26T10:34:06Z</cp:lastPrinted>
  <dcterms:created xsi:type="dcterms:W3CDTF">2022-07-22T03:00:34Z</dcterms:created>
  <dcterms:modified xsi:type="dcterms:W3CDTF">2025-03-14T02:42:48Z</dcterms:modified>
</cp:coreProperties>
</file>